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<sst xmlns="http://schemas.openxmlformats.org/spreadsheetml/2006/main" count="295" uniqueCount="77">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</sst>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17.1347</v>
      </c>
      <c r="G6" s="11" t="n">
        <v>17.9201</v>
      </c>
      <c r="H6" s="10" t="n">
        <v>17.139517</v>
      </c>
      <c r="I6" s="10" t="n">
        <v>18.990578</v>
      </c>
      <c r="J6" s="10" t="n">
        <v>-1.2644185</v>
      </c>
      <c r="K6" s="10" t="n">
        <v>1.68914929780916</v>
      </c>
      <c r="L6" s="10" t="n">
        <v>1.839682402321215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21.321558</v>
      </c>
      <c r="AC6" s="10" t="n">
        <v>23.28878</v>
      </c>
      <c r="AD6" s="10" t="n">
        <v>8.762194</v>
      </c>
      <c r="AE6" s="10" t="n">
        <v>8.762194</v>
      </c>
      <c r="AF6" s="10" t="n">
        <v>669.19305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46113.0</v>
      </c>
      <c r="F7" s="11" t="n">
        <v>13.7492</v>
      </c>
      <c r="G7" s="11" t="n">
        <v>14.3681</v>
      </c>
      <c r="H7" s="10" t="n">
        <v>-6.536059</v>
      </c>
      <c r="I7" s="10" t="n">
        <v>-5.0934</v>
      </c>
      <c r="J7" s="10" t="n">
        <v>0.30550367</v>
      </c>
      <c r="K7" s="10" t="n">
        <v>-1.007713736999844</v>
      </c>
      <c r="L7" s="10" t="n">
        <v>-0.7721162126426504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11.858877</v>
      </c>
      <c r="AC7" s="10" t="n">
        <v>13.60591</v>
      </c>
      <c r="AD7" s="10" t="n">
        <v>11.469861</v>
      </c>
      <c r="AE7" s="10" t="n">
        <v>11.469861</v>
      </c>
      <c r="AF7" s="10" t="n">
        <v>832.54846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46113.0</v>
      </c>
      <c r="F8" s="11" t="n">
        <v>12.0968</v>
      </c>
      <c r="G8" s="11" t="n">
        <v>12.5167</v>
      </c>
      <c r="H8" s="10" t="n">
        <v>-1.619239</v>
      </c>
      <c r="I8" s="10" t="n">
        <v>-0.1738645</v>
      </c>
      <c r="J8" s="10" t="n">
        <v>11.230142</v>
      </c>
      <c r="K8" s="10" t="n">
        <v>-1.137530929271294</v>
      </c>
      <c r="L8" s="10" t="n">
        <v>-0.9919098683798456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8.7755165</v>
      </c>
      <c r="AC8" s="10" t="n">
        <v>10.428113</v>
      </c>
      <c r="AD8" s="10" t="n">
        <v>9.9036455</v>
      </c>
      <c r="AE8" s="10" t="n">
        <v>9.9036455</v>
      </c>
      <c r="AF8" s="10" t="n">
        <v>271.63538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46113.0</v>
      </c>
      <c r="F9" s="11" t="n">
        <v>8.3888</v>
      </c>
      <c r="G9" s="11" t="n">
        <v>8.6775</v>
      </c>
      <c r="H9" s="10" t="n">
        <v>-12.24462</v>
      </c>
      <c r="I9" s="10" t="n">
        <v>-10.921428</v>
      </c>
      <c r="J9" s="10" t="n">
        <v>-0.22623944</v>
      </c>
      <c r="K9" s="10" t="n">
        <v>-1.554459126206296</v>
      </c>
      <c r="L9" s="10" t="n">
        <v>-1.37296136861083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-7.721441</v>
      </c>
      <c r="AC9" s="10" t="n">
        <v>-6.2821965</v>
      </c>
      <c r="AD9" s="10" t="n">
        <v>5.4106183</v>
      </c>
      <c r="AE9" s="10" t="n">
        <v>5.4106183</v>
      </c>
      <c r="AF9" s="10" t="n">
        <v>167.27805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46113.0</v>
      </c>
      <c r="F10" s="11" t="n">
        <v>340.9509</v>
      </c>
      <c r="G10" s="11" t="n">
        <v>384.1666</v>
      </c>
      <c r="H10" s="10" t="n">
        <v>3.1197147</v>
      </c>
      <c r="I10" s="10" t="n">
        <v>4.204821</v>
      </c>
      <c r="J10" s="10" t="n">
        <v>0.30550367</v>
      </c>
      <c r="K10" s="10" t="n">
        <v>0.5170594212815194</v>
      </c>
      <c r="L10" s="10" t="n">
        <v>0.6919230476624534</v>
      </c>
      <c r="M10" s="10" t="n">
        <v>14.6401005</v>
      </c>
      <c r="N10" s="10" t="n">
        <v>15.878356</v>
      </c>
      <c r="O10" s="10" t="n">
        <v>13.935231</v>
      </c>
      <c r="P10" s="10" t="n">
        <v>0.1560896521518307</v>
      </c>
      <c r="Q10" s="10" t="n">
        <v>0.3271081808748241</v>
      </c>
      <c r="R10" s="10" t="n">
        <v>16.234144</v>
      </c>
      <c r="S10" s="10" t="n">
        <v>17.828691</v>
      </c>
      <c r="T10" s="10" t="n">
        <v>12.016353</v>
      </c>
      <c r="U10" s="10" t="n">
        <v>0.5633433141408496</v>
      </c>
      <c r="V10" s="10" t="n">
        <v>0.7450292228047781</v>
      </c>
      <c r="W10" s="10" t="n">
        <v>18.95871</v>
      </c>
      <c r="X10" s="10" t="n">
        <v>20.277308</v>
      </c>
      <c r="Y10" s="10" t="n">
        <v>13.7379055</v>
      </c>
      <c r="Z10" s="10" t="n">
        <v>0.5727764557335355</v>
      </c>
      <c r="AA10" s="10" t="n">
        <v>0.7051825171048561</v>
      </c>
      <c r="AB10" s="10" t="n">
        <v>14.526566</v>
      </c>
      <c r="AC10" s="10" t="n">
        <v>18.82728</v>
      </c>
      <c r="AD10" s="10" t="n">
        <v>12.8057995</v>
      </c>
      <c r="AE10" s="10" t="n">
        <v>12.938967</v>
      </c>
      <c r="AF10" s="10" t="n">
        <v>10969.987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46113.0</v>
      </c>
      <c r="F11" s="11" t="n">
        <v>29.2851</v>
      </c>
      <c r="G11" s="11" t="n">
        <v>31.8334</v>
      </c>
      <c r="H11" s="10" t="n">
        <v>-1.7776227</v>
      </c>
      <c r="I11" s="10" t="n">
        <v>-0.28130013</v>
      </c>
      <c r="J11" s="10" t="n">
        <v>1.2278926</v>
      </c>
      <c r="K11" s="10" t="n">
        <v>-0.3460378942840428</v>
      </c>
      <c r="L11" s="10" t="n">
        <v>-0.1456954063897637</v>
      </c>
      <c r="M11" s="10" t="n">
        <v>12.782208</v>
      </c>
      <c r="N11" s="10" t="n">
        <v>14.573542</v>
      </c>
      <c r="O11" s="10" t="n">
        <v>13.379429</v>
      </c>
      <c r="P11" s="10" t="n">
        <v>-0.02518885694868964</v>
      </c>
      <c r="Q11" s="10" t="n">
        <v>0.1714972937770301</v>
      </c>
      <c r="R11" s="10" t="n">
        <v>16.878494</v>
      </c>
      <c r="S11" s="10" t="n">
        <v>18.716965</v>
      </c>
      <c r="T11" s="10" t="n">
        <v>10.218677</v>
      </c>
      <c r="U11" s="10" t="n">
        <v>0.6976172307169496</v>
      </c>
      <c r="V11" s="10" t="n">
        <v>0.8683928631350363</v>
      </c>
      <c r="W11" s="10"/>
      <c r="X11" s="10"/>
      <c r="Y11" s="10"/>
      <c r="Z11" s="10"/>
      <c r="AA11" s="10"/>
      <c r="AB11" s="10" t="n">
        <v>21.991188</v>
      </c>
      <c r="AC11" s="10" t="n">
        <v>23.888811</v>
      </c>
      <c r="AD11" s="10" t="n">
        <v>13.738636</v>
      </c>
      <c r="AE11" s="10" t="n">
        <v>13.738636</v>
      </c>
      <c r="AF11" s="10" t="n">
        <v>224.9528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46113.0</v>
      </c>
      <c r="F12" s="11" t="n">
        <v>89.7729</v>
      </c>
      <c r="G12" s="11" t="n">
        <v>100.5678</v>
      </c>
      <c r="H12" s="10" t="n">
        <v>-0.78160834</v>
      </c>
      <c r="I12" s="10" t="n">
        <v>0.35264394</v>
      </c>
      <c r="J12" s="10" t="n">
        <v>0.30550367</v>
      </c>
      <c r="K12" s="10" t="n">
        <v>-0.1333510902770384</v>
      </c>
      <c r="L12" s="10" t="n">
        <v>0.05574255961340589</v>
      </c>
      <c r="M12" s="10" t="n">
        <v>14.882336</v>
      </c>
      <c r="N12" s="10" t="n">
        <v>16.258018</v>
      </c>
      <c r="O12" s="10" t="n">
        <v>13.935231</v>
      </c>
      <c r="P12" s="10" t="n">
        <v>0.1827721617608296</v>
      </c>
      <c r="Q12" s="10" t="n">
        <v>0.368027612687834</v>
      </c>
      <c r="R12" s="10" t="n">
        <v>17.362951</v>
      </c>
      <c r="S12" s="10" t="n">
        <v>18.614964</v>
      </c>
      <c r="T12" s="10" t="n">
        <v>12.016353</v>
      </c>
      <c r="U12" s="10" t="n">
        <v>0.6802102941583557</v>
      </c>
      <c r="V12" s="10" t="n">
        <v>0.8218916106283137</v>
      </c>
      <c r="W12" s="10" t="n">
        <v>18.198977</v>
      </c>
      <c r="X12" s="10" t="n">
        <v>19.368275</v>
      </c>
      <c r="Y12" s="10" t="n">
        <v>13.7379055</v>
      </c>
      <c r="Z12" s="10" t="n">
        <v>0.4549052091055793</v>
      </c>
      <c r="AA12" s="10" t="n">
        <v>0.5638466607155692</v>
      </c>
      <c r="AB12" s="10" t="n">
        <v>13.372906</v>
      </c>
      <c r="AC12" s="10" t="n">
        <v>17.482023</v>
      </c>
      <c r="AD12" s="10" t="n">
        <v>14.435645</v>
      </c>
      <c r="AE12" s="10" t="n">
        <v>12.938967</v>
      </c>
      <c r="AF12" s="10" t="n">
        <v>5673.476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46113.0</v>
      </c>
      <c r="F13" s="11" t="n">
        <v>74.0401</v>
      </c>
      <c r="G13" s="11" t="n">
        <v>82.9818</v>
      </c>
      <c r="H13" s="10" t="n">
        <v>-6.4804277</v>
      </c>
      <c r="I13" s="10" t="n">
        <v>-5.0961943</v>
      </c>
      <c r="J13" s="10" t="n">
        <v>0.30550367</v>
      </c>
      <c r="K13" s="10" t="n">
        <v>-1.162682431298994</v>
      </c>
      <c r="L13" s="10" t="n">
        <v>-0.9017908674307742</v>
      </c>
      <c r="M13" s="10" t="n">
        <v>10.565839</v>
      </c>
      <c r="N13" s="10" t="n">
        <v>12.262235</v>
      </c>
      <c r="O13" s="10" t="n">
        <v>13.935231</v>
      </c>
      <c r="P13" s="10" t="n">
        <v>-0.4383746573572532</v>
      </c>
      <c r="Q13" s="10" t="n">
        <v>-0.1947696717230581</v>
      </c>
      <c r="R13" s="10" t="n">
        <v>10.274433</v>
      </c>
      <c r="S13" s="10" t="n">
        <v>12.192126</v>
      </c>
      <c r="T13" s="10" t="n">
        <v>12.016353</v>
      </c>
      <c r="U13" s="10" t="n">
        <v>-0.1814188262671833</v>
      </c>
      <c r="V13" s="10" t="n">
        <v>0.07038464884612221</v>
      </c>
      <c r="W13" s="10" t="n">
        <v>12.732604</v>
      </c>
      <c r="X13" s="10" t="n">
        <v>14.143546</v>
      </c>
      <c r="Y13" s="10" t="n">
        <v>13.7379055</v>
      </c>
      <c r="Z13" s="10" t="n">
        <v>-0.09803560741480111</v>
      </c>
      <c r="AA13" s="10" t="n">
        <v>0.06200996390701882</v>
      </c>
      <c r="AB13" s="10" t="n">
        <v>12.234846</v>
      </c>
      <c r="AC13" s="10" t="n">
        <v>15.295872</v>
      </c>
      <c r="AD13" s="10" t="n">
        <v>11.945692</v>
      </c>
      <c r="AE13" s="10" t="n">
        <v>12.938967</v>
      </c>
      <c r="AF13" s="10" t="n">
        <v>701.4275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46113.0</v>
      </c>
      <c r="F14" s="11" t="n">
        <v>14.4438</v>
      </c>
      <c r="G14" s="11" t="n">
        <v>15.0967</v>
      </c>
      <c r="H14" s="10" t="n">
        <v>3.9069974</v>
      </c>
      <c r="I14" s="10" t="n">
        <v>5.592004</v>
      </c>
      <c r="J14" s="10" t="n">
        <v>4.9281178</v>
      </c>
      <c r="K14" s="10" t="n">
        <v>-0.07314076994106071</v>
      </c>
      <c r="L14" s="10" t="n">
        <v>0.0929332862063905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14.076712</v>
      </c>
      <c r="AC14" s="10" t="n">
        <v>15.897621</v>
      </c>
      <c r="AD14" s="10" t="n">
        <v>19.77128</v>
      </c>
      <c r="AE14" s="10" t="n">
        <v>19.77128</v>
      </c>
      <c r="AF14" s="10" t="n">
        <v>326.40695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46113.0</v>
      </c>
      <c r="F15" s="11" t="n">
        <v>32.8752</v>
      </c>
      <c r="G15" s="11" t="n">
        <v>36.3858</v>
      </c>
      <c r="H15" s="10" t="n">
        <v>-5.328906</v>
      </c>
      <c r="I15" s="10" t="n">
        <v>-4.1702223</v>
      </c>
      <c r="J15" s="10" t="n">
        <v>4.160841</v>
      </c>
      <c r="K15" s="10" t="n">
        <v>-1.081740617511451</v>
      </c>
      <c r="L15" s="10" t="n">
        <v>-0.9356511799262291</v>
      </c>
      <c r="M15" s="10" t="n">
        <v>14.570683</v>
      </c>
      <c r="N15" s="10" t="n">
        <v>16.063356</v>
      </c>
      <c r="O15" s="10" t="n">
        <v>20.369558</v>
      </c>
      <c r="P15" s="10" t="n">
        <v>-0.4764740341778647</v>
      </c>
      <c r="Q15" s="10" t="n">
        <v>-0.3364044590120289</v>
      </c>
      <c r="R15" s="10" t="n">
        <v>19.021378</v>
      </c>
      <c r="S15" s="10" t="n">
        <v>20.596235</v>
      </c>
      <c r="T15" s="10" t="n">
        <v>17.007833</v>
      </c>
      <c r="U15" s="10" t="n">
        <v>0.242058389024625</v>
      </c>
      <c r="V15" s="10" t="n">
        <v>0.375567474057124</v>
      </c>
      <c r="W15" s="10" t="n">
        <v>17.994905</v>
      </c>
      <c r="X15" s="10" t="n">
        <v>19.174767</v>
      </c>
      <c r="Y15" s="10" t="n">
        <v>14.5404</v>
      </c>
      <c r="Z15" s="10" t="n">
        <v>0.3133289068706622</v>
      </c>
      <c r="AA15" s="10" t="n">
        <v>0.4071248826393692</v>
      </c>
      <c r="AB15" s="10" t="n">
        <v>6.342877</v>
      </c>
      <c r="AC15" s="10" t="n">
        <v>15.70729</v>
      </c>
      <c r="AD15" s="10" t="n">
        <v>4.977131</v>
      </c>
      <c r="AE15" s="10" t="n">
        <v>10.943257</v>
      </c>
      <c r="AF15" s="10" t="n">
        <v>2485.022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46113.0</v>
      </c>
      <c r="F16" s="11" t="n">
        <v>13.289</v>
      </c>
      <c r="G16" s="11" t="n">
        <v>14.0746</v>
      </c>
      <c r="H16" s="10" t="n">
        <v>-2.612583</v>
      </c>
      <c r="I16" s="10" t="n">
        <v>-1.1587404</v>
      </c>
      <c r="J16" s="10" t="n">
        <v>-0.78681093</v>
      </c>
      <c r="K16" s="10" t="n">
        <v>-0.2539763150517779</v>
      </c>
      <c r="L16" s="10" t="n">
        <v>0.001395865039555341</v>
      </c>
      <c r="M16" s="10" t="n">
        <v>12.660856</v>
      </c>
      <c r="N16" s="10" t="n">
        <v>14.381873</v>
      </c>
      <c r="O16" s="10" t="n">
        <v>11.82429</v>
      </c>
      <c r="P16" s="10" t="n">
        <v>0.1524203981385697</v>
      </c>
      <c r="Q16" s="10" t="n">
        <v>0.3722777741823474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8.103525</v>
      </c>
      <c r="AC16" s="10" t="n">
        <v>9.818383</v>
      </c>
      <c r="AD16" s="10" t="n">
        <v>8.72506</v>
      </c>
      <c r="AE16" s="10" t="n">
        <v>8.72506</v>
      </c>
      <c r="AF16" s="10" t="n">
        <v>2694.8447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46113.0</v>
      </c>
      <c r="F17" s="11" t="n">
        <v>101.4855</v>
      </c>
      <c r="G17" s="11" t="n">
        <v>112.0576</v>
      </c>
      <c r="H17" s="10" t="n">
        <v>-5.926896</v>
      </c>
      <c r="I17" s="10" t="n">
        <v>-4.7580357</v>
      </c>
      <c r="J17" s="10" t="n">
        <v>2.398557</v>
      </c>
      <c r="K17" s="10" t="n">
        <v>-1.801929343141182</v>
      </c>
      <c r="L17" s="10" t="n">
        <v>-1.538718056082619</v>
      </c>
      <c r="M17" s="10" t="n">
        <v>13.702529</v>
      </c>
      <c r="N17" s="10" t="n">
        <v>15.214239</v>
      </c>
      <c r="O17" s="10" t="n">
        <v>16.560375</v>
      </c>
      <c r="P17" s="10" t="n">
        <v>-0.3735424122712248</v>
      </c>
      <c r="Q17" s="10" t="n">
        <v>-0.1547942208869991</v>
      </c>
      <c r="R17" s="10" t="n">
        <v>14.06137</v>
      </c>
      <c r="S17" s="10" t="n">
        <v>15.793924</v>
      </c>
      <c r="T17" s="10" t="n">
        <v>14.079478</v>
      </c>
      <c r="U17" s="10" t="n">
        <v>0.05022497125766442</v>
      </c>
      <c r="V17" s="10" t="n">
        <v>0.2776177913481715</v>
      </c>
      <c r="W17" s="10" t="n">
        <v>14.860153</v>
      </c>
      <c r="X17" s="10" t="n">
        <v>15.875384</v>
      </c>
      <c r="Y17" s="10" t="n">
        <v>15.372983</v>
      </c>
      <c r="Z17" s="10" t="n">
        <v>-0.04572555681294005</v>
      </c>
      <c r="AA17" s="10" t="n">
        <v>0.07062616070590146</v>
      </c>
      <c r="AB17" s="10" t="n">
        <v>12.625851</v>
      </c>
      <c r="AC17" s="10" t="n">
        <v>16.684048</v>
      </c>
      <c r="AD17" s="10" t="n">
        <v>12.89912</v>
      </c>
      <c r="AE17" s="10" t="n">
        <v>14.853074</v>
      </c>
      <c r="AF17" s="10" t="n">
        <v>2778.2625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46113.0</v>
      </c>
      <c r="F18" s="11" t="n">
        <v>12.7116</v>
      </c>
      <c r="G18" s="11" t="n">
        <v>13.2357</v>
      </c>
      <c r="H18" s="10" t="n">
        <v>-6.557088</v>
      </c>
      <c r="I18" s="10" t="n">
        <v>-5.208766</v>
      </c>
      <c r="J18" s="10" t="n">
        <v>10.754949</v>
      </c>
      <c r="K18" s="10" t="n">
        <v>-1.933411264757649</v>
      </c>
      <c r="L18" s="10" t="n">
        <v>-1.765516580702832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9.540966</v>
      </c>
      <c r="AC18" s="10" t="n">
        <v>11.234888</v>
      </c>
      <c r="AD18" s="10" t="n">
        <v>16.993277</v>
      </c>
      <c r="AE18" s="10" t="n">
        <v>16.993277</v>
      </c>
      <c r="AF18" s="10" t="n">
        <v>548.7124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46113.0</v>
      </c>
      <c r="F19" s="11" t="n">
        <v>191.8262</v>
      </c>
      <c r="G19" s="11" t="n">
        <v>216.7627</v>
      </c>
      <c r="H19" s="10" t="n">
        <v>-5.3685412</v>
      </c>
      <c r="I19" s="10" t="n">
        <v>-4.366458</v>
      </c>
      <c r="J19" s="10" t="n">
        <v>5.618933</v>
      </c>
      <c r="K19" s="10" t="n">
        <v>-1.91677519822504</v>
      </c>
      <c r="L19" s="10" t="n">
        <v>-1.739406366396912</v>
      </c>
      <c r="M19" s="10" t="n">
        <v>14.57613</v>
      </c>
      <c r="N19" s="10" t="n">
        <v>15.877896</v>
      </c>
      <c r="O19" s="10" t="n">
        <v>21.195068</v>
      </c>
      <c r="P19" s="10" t="n">
        <v>-0.8028036661559965</v>
      </c>
      <c r="Q19" s="10" t="n">
        <v>-0.6403561149023691</v>
      </c>
      <c r="R19" s="10" t="n">
        <v>17.209259</v>
      </c>
      <c r="S19" s="10" t="n">
        <v>19.085752</v>
      </c>
      <c r="T19" s="10" t="n">
        <v>17.646704</v>
      </c>
      <c r="U19" s="10" t="n">
        <v>-0.02662407052219991</v>
      </c>
      <c r="V19" s="10" t="n">
        <v>0.186408951607893</v>
      </c>
      <c r="W19" s="10" t="n">
        <v>15.679158</v>
      </c>
      <c r="X19" s="10" t="n">
        <v>17.038212</v>
      </c>
      <c r="Y19" s="10" t="n">
        <v>17.698618</v>
      </c>
      <c r="Z19" s="10" t="n">
        <v>-0.216602246783224</v>
      </c>
      <c r="AA19" s="10" t="n">
        <v>-0.0769185866457029</v>
      </c>
      <c r="AB19" s="10" t="n">
        <v>12.513222</v>
      </c>
      <c r="AC19" s="10" t="n">
        <v>15.93621</v>
      </c>
      <c r="AD19" s="10"/>
      <c r="AE19" s="10" t="n">
        <v>17.271643</v>
      </c>
      <c r="AF19" s="10" t="n">
        <v>6992.5913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46113.0</v>
      </c>
      <c r="F20" s="11" t="n">
        <v>12.7661</v>
      </c>
      <c r="G20" s="11" t="n">
        <v>13.1607</v>
      </c>
      <c r="H20" s="10" t="n">
        <v>-4.692901</v>
      </c>
      <c r="I20" s="10" t="n">
        <v>-3.5641272</v>
      </c>
      <c r="J20" s="10" t="n">
        <v>0.30550367</v>
      </c>
      <c r="K20" s="10" t="n">
        <v>-0.8436292853179065</v>
      </c>
      <c r="L20" s="10" t="n">
        <v>-0.6412882466691047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10.880867</v>
      </c>
      <c r="AC20" s="10" t="n">
        <v>12.31771</v>
      </c>
      <c r="AD20" s="10" t="n">
        <v>8.639015</v>
      </c>
      <c r="AE20" s="10" t="n">
        <v>8.639015</v>
      </c>
      <c r="AF20" s="10" t="n">
        <v>1153.0945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46113.0</v>
      </c>
      <c r="F21" s="11" t="n">
        <v>551.4449</v>
      </c>
      <c r="G21" s="11" t="n">
        <v>605.757</v>
      </c>
      <c r="H21" s="10" t="n">
        <v>-5.130615</v>
      </c>
      <c r="I21" s="10" t="n">
        <v>-4.0620065</v>
      </c>
      <c r="J21" s="10" t="n">
        <v>0.7388158</v>
      </c>
      <c r="K21" s="10" t="n">
        <v>-1.194585176205754</v>
      </c>
      <c r="L21" s="10" t="n">
        <v>-0.9686305465129722</v>
      </c>
      <c r="M21" s="10" t="n">
        <v>10.099455</v>
      </c>
      <c r="N21" s="10" t="n">
        <v>11.318374</v>
      </c>
      <c r="O21" s="10" t="n">
        <v>16.23396</v>
      </c>
      <c r="P21" s="10" t="n">
        <v>-0.939772413811373</v>
      </c>
      <c r="Q21" s="10" t="n">
        <v>-0.7381961570828064</v>
      </c>
      <c r="R21" s="10" t="n">
        <v>12.44728</v>
      </c>
      <c r="S21" s="10" t="n">
        <v>13.918428</v>
      </c>
      <c r="T21" s="10" t="n">
        <v>13.905874</v>
      </c>
      <c r="U21" s="10" t="n">
        <v>-0.1346505348135379</v>
      </c>
      <c r="V21" s="10" t="n">
        <v>0.06591874684820927</v>
      </c>
      <c r="W21" s="10" t="n">
        <v>16.21659</v>
      </c>
      <c r="X21" s="10" t="n">
        <v>17.260828</v>
      </c>
      <c r="Y21" s="10" t="n">
        <v>14.712262</v>
      </c>
      <c r="Z21" s="10" t="n">
        <v>0.2039157650424775</v>
      </c>
      <c r="AA21" s="10" t="n">
        <v>0.3236694078318541</v>
      </c>
      <c r="AB21" s="10" t="n">
        <v>17.391645</v>
      </c>
      <c r="AC21" s="10" t="n">
        <v>17.224041</v>
      </c>
      <c r="AD21" s="10"/>
      <c r="AE21" s="10" t="n">
        <v>14.221587</v>
      </c>
      <c r="AF21" s="10" t="n">
        <v>6558.9336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46113.0</v>
      </c>
      <c r="F22" s="11" t="n">
        <v>9.1725</v>
      </c>
      <c r="G22" s="11" t="n">
        <v>9.4506</v>
      </c>
      <c r="H22" s="10" t="n">
        <v>-5.7248573</v>
      </c>
      <c r="I22" s="10" t="n">
        <v>-4.4332085</v>
      </c>
      <c r="J22" s="10" t="n">
        <v>6.372316</v>
      </c>
      <c r="K22" s="10" t="n">
        <v>-1.316693043906623</v>
      </c>
      <c r="L22" s="10" t="n">
        <v>-1.160602458271199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-4.0066233</v>
      </c>
      <c r="AC22" s="10" t="n">
        <v>-2.6396341</v>
      </c>
      <c r="AD22" s="10" t="n">
        <v>3.2077672</v>
      </c>
      <c r="AE22" s="10" t="n">
        <v>3.2077672</v>
      </c>
      <c r="AF22" s="10" t="n">
        <v>417.27484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46113.0</v>
      </c>
      <c r="F23" s="11" t="n">
        <v>21.0912</v>
      </c>
      <c r="G23" s="11" t="n">
        <v>22.7387</v>
      </c>
      <c r="H23" s="10" t="n">
        <v>1.3274145</v>
      </c>
      <c r="I23" s="10" t="n">
        <v>2.6823573</v>
      </c>
      <c r="J23" s="10" t="n">
        <v>0.31336737</v>
      </c>
      <c r="K23" s="10" t="n">
        <v>0.191088768255454</v>
      </c>
      <c r="L23" s="10" t="n">
        <v>0.382903089032841</v>
      </c>
      <c r="M23" s="10" t="n">
        <v>16.236965</v>
      </c>
      <c r="N23" s="10" t="n">
        <v>17.850536</v>
      </c>
      <c r="O23" s="10" t="n">
        <v>13.30777</v>
      </c>
      <c r="P23" s="10" t="n">
        <v>0.3993471732982651</v>
      </c>
      <c r="Q23" s="10" t="n">
        <v>0.5820421428711303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16.269539</v>
      </c>
      <c r="AC23" s="10" t="n">
        <v>18.049429</v>
      </c>
      <c r="AD23" s="10" t="n">
        <v>12.437787</v>
      </c>
      <c r="AE23" s="10" t="n">
        <v>12.437787</v>
      </c>
      <c r="AF23" s="10" t="n">
        <v>1369.0751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46113.0</v>
      </c>
      <c r="F24" s="11" t="n">
        <v>226.8123</v>
      </c>
      <c r="G24" s="11" t="n">
        <v>247.8991</v>
      </c>
      <c r="H24" s="10" t="n">
        <v>-1.0946157</v>
      </c>
      <c r="I24" s="10" t="n">
        <v>-0.22607188</v>
      </c>
      <c r="J24" s="10" t="n">
        <v>-1.3103876</v>
      </c>
      <c r="K24" s="10" t="n">
        <v>-0.02438128963683713</v>
      </c>
      <c r="L24" s="10" t="n">
        <v>0.1356972102458544</v>
      </c>
      <c r="M24" s="10" t="n">
        <v>17.966038</v>
      </c>
      <c r="N24" s="10" t="n">
        <v>19.097658</v>
      </c>
      <c r="O24" s="10" t="n">
        <v>19.5207</v>
      </c>
      <c r="P24" s="10" t="n">
        <v>-0.2660160247324976</v>
      </c>
      <c r="Q24" s="10" t="n">
        <v>-0.0972436076297348</v>
      </c>
      <c r="R24" s="10" t="n">
        <v>21.564985</v>
      </c>
      <c r="S24" s="10" t="n">
        <v>23.07073</v>
      </c>
      <c r="T24" s="10" t="n">
        <v>16.620913</v>
      </c>
      <c r="U24" s="10" t="n">
        <v>0.6186573946422823</v>
      </c>
      <c r="V24" s="10" t="n">
        <v>0.7958200785794273</v>
      </c>
      <c r="W24" s="10" t="n">
        <v>17.526007</v>
      </c>
      <c r="X24" s="10" t="n">
        <v>18.473822</v>
      </c>
      <c r="Y24" s="10" t="n">
        <v>14.739031</v>
      </c>
      <c r="Z24" s="10" t="n">
        <v>0.1898166336743675</v>
      </c>
      <c r="AA24" s="10" t="n">
        <v>0.2615785061235247</v>
      </c>
      <c r="AB24" s="10" t="n">
        <v>11.627262</v>
      </c>
      <c r="AC24" s="10" t="n">
        <v>16.163097</v>
      </c>
      <c r="AD24" s="10"/>
      <c r="AE24" s="10" t="n">
        <v>14.562802</v>
      </c>
      <c r="AF24" s="10" t="n">
        <v>25806.795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46113.0</v>
      </c>
      <c r="F25" s="11" t="n">
        <v>8.3036</v>
      </c>
      <c r="G25" s="11" t="n">
        <v>8.6481</v>
      </c>
      <c r="H25" s="10" t="n">
        <v>-26.821186</v>
      </c>
      <c r="I25" s="10" t="n">
        <v>-25.67168</v>
      </c>
      <c r="J25" s="10" t="n">
        <v>-15.594806</v>
      </c>
      <c r="K25" s="10" t="n">
        <v>-0.8551551134062544</v>
      </c>
      <c r="L25" s="10" t="n">
        <v>-0.7645858481806361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-7.014309</v>
      </c>
      <c r="AC25" s="10" t="n">
        <v>-5.5237436</v>
      </c>
      <c r="AD25" s="10" t="n">
        <v>-1.5699092</v>
      </c>
      <c r="AE25" s="10" t="n">
        <v>-1.5699092</v>
      </c>
      <c r="AF25" s="10" t="n">
        <v>190.9148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46113.0</v>
      </c>
      <c r="F26" s="11" t="n">
        <v>18.2556</v>
      </c>
      <c r="G26" s="11" t="n">
        <v>19.6027</v>
      </c>
      <c r="H26" s="10" t="n">
        <v>2.9580793</v>
      </c>
      <c r="I26" s="10" t="n">
        <v>4.5650215</v>
      </c>
      <c r="J26" s="10" t="n">
        <v>0.30550367</v>
      </c>
      <c r="K26" s="10" t="n">
        <v>0.4165257373187148</v>
      </c>
      <c r="L26" s="10" t="n">
        <v>0.6305269900053329</v>
      </c>
      <c r="M26" s="10" t="n">
        <v>19.648855</v>
      </c>
      <c r="N26" s="10" t="n">
        <v>21.480791</v>
      </c>
      <c r="O26" s="10" t="n">
        <v>13.935231</v>
      </c>
      <c r="P26" s="10" t="n">
        <v>0.6539356578730384</v>
      </c>
      <c r="Q26" s="10" t="n">
        <v>0.8318094117060801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14.887128</v>
      </c>
      <c r="AC26" s="10" t="n">
        <v>16.788666</v>
      </c>
      <c r="AD26" s="10" t="n">
        <v>9.643408</v>
      </c>
      <c r="AE26" s="10" t="n">
        <v>9.643408</v>
      </c>
      <c r="AF26" s="10" t="n">
        <v>1467.44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