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<sst xmlns="http://schemas.openxmlformats.org/spreadsheetml/2006/main" count="285" uniqueCount="77">
  <si>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</si>
  <si>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</si>
  <si>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</si>
  <si>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</si>
  <si>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</si>
  <si>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</si>
  <si>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</si>
  <si>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</si>
  <si>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</si>
  <si>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</si>
  <si>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</si>
  <si>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</si>
  <si>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</si>
  <si>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</si>
  <si>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</si>
  <si>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</si>
  <si>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</si>
  <si>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</si>
  <si>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</si>
  <si>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</si>
  <si>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</si>
  <si>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</si>
  <si>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</si>
  <si>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</si>
  <si>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</si>
  <si>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</si>
  <si>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</si>
  <si>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</si>
  <si>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</si>
  <si>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</si>
  <si>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</si>
  <si>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</si>
  <si>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</si>
  <si>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</si>
  <si>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</si>
  <si>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</si>
  <si>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03-Jun-2026 14:03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</si>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</sst>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0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46175.0</v>
      </c>
      <c r="F6" s="11" t="n">
        <v>19.269</v>
      </c>
      <c r="G6" s="11" t="n">
        <v>20.2066</v>
      </c>
      <c r="H6" s="10" t="n">
        <v>16.626316</v>
      </c>
      <c r="I6" s="10" t="n">
        <v>18.468618</v>
      </c>
      <c r="J6" s="10" t="n">
        <v>-5.067526</v>
      </c>
      <c r="K6" s="10" t="n">
        <v>2.08702277584235</v>
      </c>
      <c r="L6" s="10" t="n">
        <v>2.24562490586842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24.842102</v>
      </c>
      <c r="AC6" s="10" t="n">
        <v>26.864784</v>
      </c>
      <c r="AD6" s="10" t="n">
        <v>9.630887</v>
      </c>
      <c r="AE6" s="10" t="n">
        <v>9.630887</v>
      </c>
      <c r="AF6" s="10" t="n">
        <v>773.4749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46175.0</v>
      </c>
      <c r="F7" s="11" t="n">
        <v>16.4612</v>
      </c>
      <c r="G7" s="11" t="n">
        <v>17.2475</v>
      </c>
      <c r="H7" s="10" t="n">
        <v>2.168597</v>
      </c>
      <c r="I7" s="10" t="n">
        <v>3.739369</v>
      </c>
      <c r="J7" s="10" t="n">
        <v>-0.46113464</v>
      </c>
      <c r="K7" s="10" t="n">
        <v>0.425967399358381</v>
      </c>
      <c r="L7" s="10" t="n">
        <v>0.6393666931907201</v>
      </c>
      <c r="M7" s="10" t="n">
        <v>18.009624</v>
      </c>
      <c r="N7" s="10" t="n">
        <v>19.850185</v>
      </c>
      <c r="O7" s="10" t="n">
        <v>13.532117</v>
      </c>
      <c r="P7" s="10" t="n">
        <v>0.5470484393918157</v>
      </c>
      <c r="Q7" s="10" t="n">
        <v>0.7366599064765748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18.002502</v>
      </c>
      <c r="AC7" s="10" t="n">
        <v>19.84544</v>
      </c>
      <c r="AD7" s="10" t="n">
        <v>13.556974</v>
      </c>
      <c r="AE7" s="10" t="n">
        <v>13.556974</v>
      </c>
      <c r="AF7" s="10" t="n">
        <v>1001.7186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46175.0</v>
      </c>
      <c r="F8" s="11" t="n">
        <v>15.1968</v>
      </c>
      <c r="G8" s="11" t="n">
        <v>15.7639</v>
      </c>
      <c r="H8" s="10" t="n">
        <v>16.88947</v>
      </c>
      <c r="I8" s="10" t="n">
        <v>18.605824</v>
      </c>
      <c r="J8" s="10" t="n">
        <v>20.578596</v>
      </c>
      <c r="K8" s="10" t="n">
        <v>-0.2017083753958373</v>
      </c>
      <c r="L8" s="10" t="n">
        <v>-0.06257123686654181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18.76998</v>
      </c>
      <c r="AC8" s="10" t="n">
        <v>20.572119</v>
      </c>
      <c r="AD8" s="10" t="n">
        <v>13.727684</v>
      </c>
      <c r="AE8" s="10" t="n">
        <v>13.727684</v>
      </c>
      <c r="AF8" s="10" t="n">
        <v>365.805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46175.0</v>
      </c>
      <c r="F9" s="11" t="n">
        <v>9.6927</v>
      </c>
      <c r="G9" s="11" t="n">
        <v>10.052</v>
      </c>
      <c r="H9" s="10" t="n">
        <v>-5.686429</v>
      </c>
      <c r="I9" s="10" t="n">
        <v>-4.262108</v>
      </c>
      <c r="J9" s="10" t="n">
        <v>-1.7131381</v>
      </c>
      <c r="K9" s="10" t="n">
        <v>-0.4590055887893409</v>
      </c>
      <c r="L9" s="10" t="n">
        <v>-0.293118688719179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-1.3159627</v>
      </c>
      <c r="AC9" s="10" t="n">
        <v>0.2203683</v>
      </c>
      <c r="AD9" s="10" t="n">
        <v>7.6347585</v>
      </c>
      <c r="AE9" s="10" t="n">
        <v>7.6347585</v>
      </c>
      <c r="AF9" s="10" t="n">
        <v>194.42871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46175.0</v>
      </c>
      <c r="F10" s="11" t="n">
        <v>395.5088</v>
      </c>
      <c r="G10" s="11" t="n">
        <v>446.4081</v>
      </c>
      <c r="H10" s="10" t="n">
        <v>11.029052</v>
      </c>
      <c r="I10" s="10" t="n">
        <v>12.176396</v>
      </c>
      <c r="J10" s="10" t="n">
        <v>-0.46113464</v>
      </c>
      <c r="K10" s="10" t="n">
        <v>1.80744897428171</v>
      </c>
      <c r="L10" s="10" t="n">
        <v>1.972350450210487</v>
      </c>
      <c r="M10" s="10" t="n">
        <v>17.755579</v>
      </c>
      <c r="N10" s="10" t="n">
        <v>19.01003</v>
      </c>
      <c r="O10" s="10" t="n">
        <v>13.532117</v>
      </c>
      <c r="P10" s="10" t="n">
        <v>0.6270137812491966</v>
      </c>
      <c r="Q10" s="10" t="n">
        <v>0.7917688702177114</v>
      </c>
      <c r="R10" s="10" t="n">
        <v>15.945951</v>
      </c>
      <c r="S10" s="10" t="n">
        <v>17.496147</v>
      </c>
      <c r="T10" s="10" t="n">
        <v>12.259667</v>
      </c>
      <c r="U10" s="10" t="n">
        <v>0.5135403233858042</v>
      </c>
      <c r="V10" s="10" t="n">
        <v>0.6947929109518975</v>
      </c>
      <c r="W10" s="10" t="n">
        <v>19.276844</v>
      </c>
      <c r="X10" s="10" t="n">
        <v>20.617245</v>
      </c>
      <c r="Y10" s="10" t="n">
        <v>13.876311</v>
      </c>
      <c r="Z10" s="10" t="n">
        <v>0.5950752584928088</v>
      </c>
      <c r="AA10" s="10" t="n">
        <v>0.7300592957924935</v>
      </c>
      <c r="AB10" s="10" t="n">
        <v>15.0762415</v>
      </c>
      <c r="AC10" s="10" t="n">
        <v>19.903177</v>
      </c>
      <c r="AD10" s="10" t="n">
        <v>13.037908</v>
      </c>
      <c r="AE10" s="10" t="n">
        <v>13.391607</v>
      </c>
      <c r="AF10" s="10" t="n">
        <v>12915.036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46175.0</v>
      </c>
      <c r="F11" s="11" t="n">
        <v>37.4537</v>
      </c>
      <c r="G11" s="11" t="n">
        <v>40.8195</v>
      </c>
      <c r="H11" s="10" t="n">
        <v>13.160009</v>
      </c>
      <c r="I11" s="10" t="n">
        <v>14.884509</v>
      </c>
      <c r="J11" s="10" t="n">
        <v>0.45306635</v>
      </c>
      <c r="K11" s="10" t="n">
        <v>1.417606782665025</v>
      </c>
      <c r="L11" s="10" t="n">
        <v>1.589974120304228</v>
      </c>
      <c r="M11" s="10" t="n">
        <v>19.8542</v>
      </c>
      <c r="N11" s="10" t="n">
        <v>21.757444</v>
      </c>
      <c r="O11" s="10" t="n">
        <v>12.3155775</v>
      </c>
      <c r="P11" s="10" t="n">
        <v>0.8055392463706128</v>
      </c>
      <c r="Q11" s="10" t="n">
        <v>0.990071286797089</v>
      </c>
      <c r="R11" s="10" t="n">
        <v>19.971617</v>
      </c>
      <c r="S11" s="10" t="n">
        <v>21.872223</v>
      </c>
      <c r="T11" s="10" t="n">
        <v>10.293839</v>
      </c>
      <c r="U11" s="10" t="n">
        <v>0.9645205252989926</v>
      </c>
      <c r="V11" s="10" t="n">
        <v>1.134048156959282</v>
      </c>
      <c r="W11" s="10"/>
      <c r="X11" s="10"/>
      <c r="Y11" s="10"/>
      <c r="Z11" s="10"/>
      <c r="AA11" s="10"/>
      <c r="AB11" s="10" t="n">
        <v>26.725115</v>
      </c>
      <c r="AC11" s="10" t="n">
        <v>28.696266</v>
      </c>
      <c r="AD11" s="10" t="n">
        <v>14.623117</v>
      </c>
      <c r="AE11" s="10" t="n">
        <v>14.623117</v>
      </c>
      <c r="AF11" s="10" t="n">
        <v>293.1541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46175.0</v>
      </c>
      <c r="F12" s="11" t="n">
        <v>106.3309</v>
      </c>
      <c r="G12" s="11" t="n">
        <v>119.3515</v>
      </c>
      <c r="H12" s="10" t="n">
        <v>10.453236</v>
      </c>
      <c r="I12" s="10" t="n">
        <v>11.714475</v>
      </c>
      <c r="J12" s="10" t="n">
        <v>-0.46113464</v>
      </c>
      <c r="K12" s="10" t="n">
        <v>1.604894175880322</v>
      </c>
      <c r="L12" s="10" t="n">
        <v>1.774243541214483</v>
      </c>
      <c r="M12" s="10" t="n">
        <v>18.6844</v>
      </c>
      <c r="N12" s="10" t="n">
        <v>20.085835</v>
      </c>
      <c r="O12" s="10" t="n">
        <v>13.532117</v>
      </c>
      <c r="P12" s="10" t="n">
        <v>0.7171037021616306</v>
      </c>
      <c r="Q12" s="10" t="n">
        <v>0.8919023503280049</v>
      </c>
      <c r="R12" s="10" t="n">
        <v>16.870539</v>
      </c>
      <c r="S12" s="10" t="n">
        <v>18.128286</v>
      </c>
      <c r="T12" s="10" t="n">
        <v>12.259667</v>
      </c>
      <c r="U12" s="10" t="n">
        <v>0.6187672824626977</v>
      </c>
      <c r="V12" s="10" t="n">
        <v>0.7669388774908048</v>
      </c>
      <c r="W12" s="10" t="n">
        <v>19.586464</v>
      </c>
      <c r="X12" s="10" t="n">
        <v>20.79323</v>
      </c>
      <c r="Y12" s="10" t="n">
        <v>13.876311</v>
      </c>
      <c r="Z12" s="10" t="n">
        <v>0.573326728674991</v>
      </c>
      <c r="AA12" s="10" t="n">
        <v>0.6844153860255715</v>
      </c>
      <c r="AB12" s="10" t="n">
        <v>14.328488</v>
      </c>
      <c r="AC12" s="10" t="n">
        <v>18.74942</v>
      </c>
      <c r="AD12" s="10" t="n">
        <v>14.76978</v>
      </c>
      <c r="AE12" s="10" t="n">
        <v>13.391607</v>
      </c>
      <c r="AF12" s="10" t="n">
        <v>6886.7075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46175.0</v>
      </c>
      <c r="F13" s="11" t="n">
        <v>89.7967</v>
      </c>
      <c r="G13" s="11" t="n">
        <v>100.8992</v>
      </c>
      <c r="H13" s="10" t="n">
        <v>6.4620576</v>
      </c>
      <c r="I13" s="10" t="n">
        <v>8.040227</v>
      </c>
      <c r="J13" s="10" t="n">
        <v>-0.46113464</v>
      </c>
      <c r="K13" s="10" t="n">
        <v>1.111646864311769</v>
      </c>
      <c r="L13" s="10" t="n">
        <v>1.337447102195588</v>
      </c>
      <c r="M13" s="10" t="n">
        <v>16.106037</v>
      </c>
      <c r="N13" s="10" t="n">
        <v>17.886919</v>
      </c>
      <c r="O13" s="10" t="n">
        <v>13.532117</v>
      </c>
      <c r="P13" s="10" t="n">
        <v>0.3878659196419801</v>
      </c>
      <c r="Q13" s="10" t="n">
        <v>0.6184539962269388</v>
      </c>
      <c r="R13" s="10" t="n">
        <v>12.19579</v>
      </c>
      <c r="S13" s="10" t="n">
        <v>14.093526</v>
      </c>
      <c r="T13" s="10" t="n">
        <v>12.259667</v>
      </c>
      <c r="U13" s="10" t="n">
        <v>0.04553914988118928</v>
      </c>
      <c r="V13" s="10" t="n">
        <v>0.2913116449574489</v>
      </c>
      <c r="W13" s="10" t="n">
        <v>14.241795</v>
      </c>
      <c r="X13" s="10" t="n">
        <v>15.700922</v>
      </c>
      <c r="Y13" s="10" t="n">
        <v>13.876311</v>
      </c>
      <c r="Z13" s="10" t="n">
        <v>0.05967799060551778</v>
      </c>
      <c r="AA13" s="10" t="n">
        <v>0.2222407906176922</v>
      </c>
      <c r="AB13" s="10" t="n">
        <v>13.334991</v>
      </c>
      <c r="AC13" s="10" t="n">
        <v>16.77852</v>
      </c>
      <c r="AD13" s="10" t="n">
        <v>12.293543</v>
      </c>
      <c r="AE13" s="10" t="n">
        <v>13.391607</v>
      </c>
      <c r="AF13" s="10" t="n">
        <v>827.86456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46175.0</v>
      </c>
      <c r="F14" s="11" t="n">
        <v>16.1453</v>
      </c>
      <c r="G14" s="11" t="n">
        <v>16.9219</v>
      </c>
      <c r="H14" s="10" t="n">
        <v>4.9418263</v>
      </c>
      <c r="I14" s="10" t="n">
        <v>6.640997</v>
      </c>
      <c r="J14" s="10" t="n">
        <v>9.867609</v>
      </c>
      <c r="K14" s="10" t="n">
        <v>-0.4210650039357109</v>
      </c>
      <c r="L14" s="10" t="n">
        <v>-0.2670024428361394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17.556553</v>
      </c>
      <c r="AC14" s="10" t="n">
        <v>19.436184</v>
      </c>
      <c r="AD14" s="10" t="n">
        <v>21.686205</v>
      </c>
      <c r="AE14" s="10" t="n">
        <v>21.686205</v>
      </c>
      <c r="AF14" s="10" t="n">
        <v>367.9589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46175.0</v>
      </c>
      <c r="F15" s="11" t="n">
        <v>40.9774</v>
      </c>
      <c r="G15" s="11" t="n">
        <v>45.4453</v>
      </c>
      <c r="H15" s="10" t="n">
        <v>10.038938</v>
      </c>
      <c r="I15" s="10" t="n">
        <v>11.385266</v>
      </c>
      <c r="J15" s="10" t="n">
        <v>3.6627367</v>
      </c>
      <c r="K15" s="10" t="n">
        <v>0.7212559883963592</v>
      </c>
      <c r="L15" s="10" t="n">
        <v>0.8546283109289808</v>
      </c>
      <c r="M15" s="10" t="n">
        <v>21.011152</v>
      </c>
      <c r="N15" s="10" t="n">
        <v>22.559488</v>
      </c>
      <c r="O15" s="10" t="n">
        <v>20.039108</v>
      </c>
      <c r="P15" s="10" t="n">
        <v>0.1460349047517628</v>
      </c>
      <c r="Q15" s="10" t="n">
        <v>0.2772528317252182</v>
      </c>
      <c r="R15" s="10" t="n">
        <v>19.740648</v>
      </c>
      <c r="S15" s="10" t="n">
        <v>21.424135</v>
      </c>
      <c r="T15" s="10" t="n">
        <v>17.313616</v>
      </c>
      <c r="U15" s="10" t="n">
        <v>0.278885398854903</v>
      </c>
      <c r="V15" s="10" t="n">
        <v>0.4196203274767</v>
      </c>
      <c r="W15" s="10" t="n">
        <v>20.372108</v>
      </c>
      <c r="X15" s="10" t="n">
        <v>21.60049</v>
      </c>
      <c r="Y15" s="10" t="n">
        <v>14.258632</v>
      </c>
      <c r="Z15" s="10" t="n">
        <v>0.5281324562902973</v>
      </c>
      <c r="AA15" s="10" t="n">
        <v>0.6238259835840939</v>
      </c>
      <c r="AB15" s="10" t="n">
        <v>7.542385</v>
      </c>
      <c r="AC15" s="10" t="n">
        <v>17.424675</v>
      </c>
      <c r="AD15" s="10" t="n">
        <v>5.2877665</v>
      </c>
      <c r="AE15" s="10" t="n">
        <v>11.32363</v>
      </c>
      <c r="AF15" s="10" t="n">
        <v>3135.969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46175.0</v>
      </c>
      <c r="F16" s="11" t="n">
        <v>15.403</v>
      </c>
      <c r="G16" s="11" t="n">
        <v>16.3541</v>
      </c>
      <c r="H16" s="10" t="n">
        <v>5.9149547</v>
      </c>
      <c r="I16" s="10" t="n">
        <v>7.4859843</v>
      </c>
      <c r="J16" s="10" t="n">
        <v>-2.301839</v>
      </c>
      <c r="K16" s="10" t="n">
        <v>1.377439102308945</v>
      </c>
      <c r="L16" s="10" t="n">
        <v>1.616986153382858</v>
      </c>
      <c r="M16" s="10" t="n">
        <v>15.868467</v>
      </c>
      <c r="N16" s="10" t="n">
        <v>17.636488</v>
      </c>
      <c r="O16" s="10" t="n">
        <v>11.0150175</v>
      </c>
      <c r="P16" s="10" t="n">
        <v>0.6495008304433519</v>
      </c>
      <c r="Q16" s="10" t="n">
        <v>0.8629865828537364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11.975216</v>
      </c>
      <c r="AC16" s="10" t="n">
        <v>13.745767</v>
      </c>
      <c r="AD16" s="10" t="n">
        <v>9.824795</v>
      </c>
      <c r="AE16" s="10" t="n">
        <v>9.824795</v>
      </c>
      <c r="AF16" s="10" t="n">
        <v>3247.3047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46175.0</v>
      </c>
      <c r="F17" s="11" t="n">
        <v>122.1966</v>
      </c>
      <c r="G17" s="11" t="n">
        <v>135.2079</v>
      </c>
      <c r="H17" s="10" t="n">
        <v>6.546608</v>
      </c>
      <c r="I17" s="10" t="n">
        <v>7.867742</v>
      </c>
      <c r="J17" s="10" t="n">
        <v>1.6557306</v>
      </c>
      <c r="K17" s="10" t="n">
        <v>0.8385833423255213</v>
      </c>
      <c r="L17" s="10" t="n">
        <v>1.053293534837082</v>
      </c>
      <c r="M17" s="10" t="n">
        <v>18.421404</v>
      </c>
      <c r="N17" s="10" t="n">
        <v>19.967485</v>
      </c>
      <c r="O17" s="10" t="n">
        <v>16.22757</v>
      </c>
      <c r="P17" s="10" t="n">
        <v>0.3338049961121239</v>
      </c>
      <c r="Q17" s="10" t="n">
        <v>0.5385380958283744</v>
      </c>
      <c r="R17" s="10" t="n">
        <v>16.014454</v>
      </c>
      <c r="S17" s="10" t="n">
        <v>17.754396</v>
      </c>
      <c r="T17" s="10" t="n">
        <v>14.533342</v>
      </c>
      <c r="U17" s="10" t="n">
        <v>0.2484093156450039</v>
      </c>
      <c r="V17" s="10" t="n">
        <v>0.4728997509251395</v>
      </c>
      <c r="W17" s="10" t="n">
        <v>15.883546</v>
      </c>
      <c r="X17" s="10" t="n">
        <v>16.931736</v>
      </c>
      <c r="Y17" s="10" t="n">
        <v>15.681324</v>
      </c>
      <c r="Z17" s="10" t="n">
        <v>0.03704463910508563</v>
      </c>
      <c r="AA17" s="10" t="n">
        <v>0.1557040151741488</v>
      </c>
      <c r="AB17" s="10" t="n">
        <v>13.590461</v>
      </c>
      <c r="AC17" s="10" t="n">
        <v>18.098787</v>
      </c>
      <c r="AD17" s="10" t="n">
        <v>13.274502</v>
      </c>
      <c r="AE17" s="10" t="n">
        <v>15.381165</v>
      </c>
      <c r="AF17" s="10" t="n">
        <v>3378.6372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46175.0</v>
      </c>
      <c r="F18" s="11" t="n">
        <v>15.9246</v>
      </c>
      <c r="G18" s="11" t="n">
        <v>16.6221</v>
      </c>
      <c r="H18" s="10" t="n">
        <v>8.750077</v>
      </c>
      <c r="I18" s="10" t="n">
        <v>10.311714</v>
      </c>
      <c r="J18" s="10" t="n">
        <v>12.39773</v>
      </c>
      <c r="K18" s="10" t="n">
        <v>-0.3030082009213002</v>
      </c>
      <c r="L18" s="10" t="n">
        <v>-0.1445811861341132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18.05837</v>
      </c>
      <c r="AC18" s="10" t="n">
        <v>19.87796</v>
      </c>
      <c r="AD18" s="10" t="n">
        <v>20.110626</v>
      </c>
      <c r="AE18" s="10" t="n">
        <v>20.110626</v>
      </c>
      <c r="AF18" s="10" t="n">
        <v>699.0253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46175.0</v>
      </c>
      <c r="F19" s="11" t="n">
        <v>218.066</v>
      </c>
      <c r="G19" s="11" t="n">
        <v>246.8566</v>
      </c>
      <c r="H19" s="10" t="n">
        <v>0.5367406</v>
      </c>
      <c r="I19" s="10" t="n">
        <v>1.5933912</v>
      </c>
      <c r="J19" s="10" t="n">
        <v>5.654944</v>
      </c>
      <c r="K19" s="10" t="n">
        <v>-0.8232535004133069</v>
      </c>
      <c r="L19" s="10" t="n">
        <v>-0.6604304385655874</v>
      </c>
      <c r="M19" s="10" t="n">
        <v>16.92658</v>
      </c>
      <c r="N19" s="10" t="n">
        <v>18.236856</v>
      </c>
      <c r="O19" s="10" t="n">
        <v>21.351248</v>
      </c>
      <c r="P19" s="10" t="n">
        <v>-0.5201747450372934</v>
      </c>
      <c r="Q19" s="10" t="n">
        <v>-0.3635863892459603</v>
      </c>
      <c r="R19" s="10" t="n">
        <v>16.698088</v>
      </c>
      <c r="S19" s="10" t="n">
        <v>18.476902</v>
      </c>
      <c r="T19" s="10" t="n">
        <v>18.645464</v>
      </c>
      <c r="U19" s="10" t="n">
        <v>-0.2042236792773729</v>
      </c>
      <c r="V19" s="10" t="n">
        <v>0.002578491552893981</v>
      </c>
      <c r="W19" s="10" t="n">
        <v>16.919317</v>
      </c>
      <c r="X19" s="10" t="n">
        <v>18.314184</v>
      </c>
      <c r="Y19" s="10" t="n">
        <v>18.451908</v>
      </c>
      <c r="Z19" s="10" t="n">
        <v>-0.1654217672081642</v>
      </c>
      <c r="AA19" s="10" t="n">
        <v>-0.02376559383693182</v>
      </c>
      <c r="AB19" s="10" t="n">
        <v>12.996952</v>
      </c>
      <c r="AC19" s="10" t="n">
        <v>16.846685</v>
      </c>
      <c r="AD19" s="10"/>
      <c r="AE19" s="10" t="n">
        <v>18.053972</v>
      </c>
      <c r="AF19" s="10" t="n">
        <v>8048.77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46175.0</v>
      </c>
      <c r="F20" s="11" t="n">
        <v>14.9525</v>
      </c>
      <c r="G20" s="11" t="n">
        <v>15.4461</v>
      </c>
      <c r="H20" s="10" t="n">
        <v>4.1122694</v>
      </c>
      <c r="I20" s="10" t="n">
        <v>5.3442454</v>
      </c>
      <c r="J20" s="10" t="n">
        <v>-0.46113464</v>
      </c>
      <c r="K20" s="10" t="n">
        <v>0.7344808434606869</v>
      </c>
      <c r="L20" s="10" t="n">
        <v>0.9213444915690822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17.203648</v>
      </c>
      <c r="AC20" s="10" t="n">
        <v>18.715355</v>
      </c>
      <c r="AD20" s="10" t="n">
        <v>11.251644</v>
      </c>
      <c r="AE20" s="10" t="n">
        <v>11.251644</v>
      </c>
      <c r="AF20" s="10" t="n">
        <v>1348.4178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46175.0</v>
      </c>
      <c r="F21" s="11" t="n">
        <v>636.6108</v>
      </c>
      <c r="G21" s="11" t="n">
        <v>700.6553</v>
      </c>
      <c r="H21" s="10" t="n">
        <v>2.2240007</v>
      </c>
      <c r="I21" s="10" t="n">
        <v>3.3726845</v>
      </c>
      <c r="J21" s="10" t="n">
        <v>0.51447374</v>
      </c>
      <c r="K21" s="10" t="n">
        <v>0.3376270212712305</v>
      </c>
      <c r="L21" s="10" t="n">
        <v>0.5521091593578156</v>
      </c>
      <c r="M21" s="10" t="n">
        <v>12.483765</v>
      </c>
      <c r="N21" s="10" t="n">
        <v>13.73464</v>
      </c>
      <c r="O21" s="10" t="n">
        <v>15.938187</v>
      </c>
      <c r="P21" s="10" t="n">
        <v>-0.4857251922373629</v>
      </c>
      <c r="Q21" s="10" t="n">
        <v>-0.2888792828204829</v>
      </c>
      <c r="R21" s="10" t="n">
        <v>12.358525</v>
      </c>
      <c r="S21" s="10" t="n">
        <v>13.799385</v>
      </c>
      <c r="T21" s="10" t="n">
        <v>14.196375</v>
      </c>
      <c r="U21" s="10" t="n">
        <v>-0.1883419387845266</v>
      </c>
      <c r="V21" s="10" t="n">
        <v>0.01199869845073839</v>
      </c>
      <c r="W21" s="10" t="n">
        <v>17.269554</v>
      </c>
      <c r="X21" s="10" t="n">
        <v>18.345984</v>
      </c>
      <c r="Y21" s="10" t="n">
        <v>15.083171</v>
      </c>
      <c r="Z21" s="10" t="n">
        <v>0.2820229922450403</v>
      </c>
      <c r="AA21" s="10" t="n">
        <v>0.4044286148401971</v>
      </c>
      <c r="AB21" s="10" t="n">
        <v>17.935516</v>
      </c>
      <c r="AC21" s="10" t="n">
        <v>18.265022</v>
      </c>
      <c r="AD21" s="10"/>
      <c r="AE21" s="10" t="n">
        <v>14.809532</v>
      </c>
      <c r="AF21" s="10" t="n">
        <v>7570.7285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46175.0</v>
      </c>
      <c r="F22" s="11" t="n">
        <v>10.7865</v>
      </c>
      <c r="G22" s="11" t="n">
        <v>11.1396</v>
      </c>
      <c r="H22" s="10" t="n">
        <v>3.6366258</v>
      </c>
      <c r="I22" s="10" t="n">
        <v>5.054887</v>
      </c>
      <c r="J22" s="10" t="n">
        <v>3.8624408</v>
      </c>
      <c r="K22" s="10" t="n">
        <v>0.06855846430498153</v>
      </c>
      <c r="L22" s="10" t="n">
        <v>0.1983077423644165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3.373077</v>
      </c>
      <c r="AC22" s="10" t="n">
        <v>4.842435</v>
      </c>
      <c r="AD22" s="10" t="n">
        <v>4.725701</v>
      </c>
      <c r="AE22" s="10" t="n">
        <v>4.725701</v>
      </c>
      <c r="AF22" s="10" t="n">
        <v>483.1029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46175.0</v>
      </c>
      <c r="F23" s="11" t="n">
        <v>25.0497</v>
      </c>
      <c r="G23" s="11" t="n">
        <v>27.0677</v>
      </c>
      <c r="H23" s="10" t="n">
        <v>11.385465</v>
      </c>
      <c r="I23" s="10" t="n">
        <v>12.86391</v>
      </c>
      <c r="J23" s="10" t="n">
        <v>-0.7124205</v>
      </c>
      <c r="K23" s="10" t="n">
        <v>1.608720352312579</v>
      </c>
      <c r="L23" s="10" t="n">
        <v>1.788190784003641</v>
      </c>
      <c r="M23" s="10" t="n">
        <v>19.710732</v>
      </c>
      <c r="N23" s="10" t="n">
        <v>21.34669</v>
      </c>
      <c r="O23" s="10" t="n">
        <v>12.766879</v>
      </c>
      <c r="P23" s="10" t="n">
        <v>0.8237429328983747</v>
      </c>
      <c r="Q23" s="10" t="n">
        <v>0.9969022440450765</v>
      </c>
      <c r="R23" s="10" t="n">
        <v>18.967514</v>
      </c>
      <c r="S23" s="10" t="n">
        <v>20.770632</v>
      </c>
      <c r="T23" s="10" t="n">
        <v>11.6707945</v>
      </c>
      <c r="U23" s="10" t="n">
        <v>0.8437612704466438</v>
      </c>
      <c r="V23" s="10" t="n">
        <v>1.02872264129331</v>
      </c>
      <c r="W23" s="10"/>
      <c r="X23" s="10"/>
      <c r="Y23" s="10"/>
      <c r="Z23" s="10"/>
      <c r="AA23" s="10"/>
      <c r="AB23" s="10" t="n">
        <v>19.641758</v>
      </c>
      <c r="AC23" s="10" t="n">
        <v>21.465828</v>
      </c>
      <c r="AD23" s="10" t="n">
        <v>13.466731</v>
      </c>
      <c r="AE23" s="10" t="n">
        <v>13.466731</v>
      </c>
      <c r="AF23" s="10" t="n">
        <v>1630.5302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46175.0</v>
      </c>
      <c r="F24" s="11" t="n">
        <v>267.6501</v>
      </c>
      <c r="G24" s="11" t="n">
        <v>292.9714</v>
      </c>
      <c r="H24" s="10" t="n">
        <v>6.3990464</v>
      </c>
      <c r="I24" s="10" t="n">
        <v>7.3252807</v>
      </c>
      <c r="J24" s="10" t="n">
        <v>0.53770006</v>
      </c>
      <c r="K24" s="10" t="n">
        <v>1.050220839279387</v>
      </c>
      <c r="L24" s="10" t="n">
        <v>1.219145754189271</v>
      </c>
      <c r="M24" s="10" t="n">
        <v>20.120731</v>
      </c>
      <c r="N24" s="10" t="n">
        <v>21.251118</v>
      </c>
      <c r="O24" s="10" t="n">
        <v>19.75184</v>
      </c>
      <c r="P24" s="10" t="n">
        <v>0.01510592561189089</v>
      </c>
      <c r="Q24" s="10" t="n">
        <v>0.1783802688485276</v>
      </c>
      <c r="R24" s="10" t="n">
        <v>20.256695</v>
      </c>
      <c r="S24" s="10" t="n">
        <v>21.70116</v>
      </c>
      <c r="T24" s="10" t="n">
        <v>16.90289</v>
      </c>
      <c r="U24" s="10" t="n">
        <v>0.4429816494265358</v>
      </c>
      <c r="V24" s="10" t="n">
        <v>0.6219458030545865</v>
      </c>
      <c r="W24" s="10" t="n">
        <v>19.335052</v>
      </c>
      <c r="X24" s="10" t="n">
        <v>20.315397</v>
      </c>
      <c r="Y24" s="10" t="n">
        <v>15.708183</v>
      </c>
      <c r="Z24" s="10" t="n">
        <v>0.25331895949335</v>
      </c>
      <c r="AA24" s="10" t="n">
        <v>0.326888890436277</v>
      </c>
      <c r="AB24" s="10" t="n">
        <v>12.182373</v>
      </c>
      <c r="AC24" s="10" t="n">
        <v>17.39639</v>
      </c>
      <c r="AD24" s="10"/>
      <c r="AE24" s="10" t="n">
        <v>15.560864</v>
      </c>
      <c r="AF24" s="10" t="n">
        <v>31599.246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46175.0</v>
      </c>
      <c r="F25" s="11" t="n">
        <v>11.1505</v>
      </c>
      <c r="G25" s="11" t="n">
        <v>11.6443</v>
      </c>
      <c r="H25" s="10" t="n">
        <v>-11.337197</v>
      </c>
      <c r="I25" s="10" t="n">
        <v>-9.944239</v>
      </c>
      <c r="J25" s="10" t="n">
        <v>-14.07093</v>
      </c>
      <c r="K25" s="10" t="n">
        <v>0.1395937945152856</v>
      </c>
      <c r="L25" s="10" t="n">
        <v>0.2244570019545269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4.0756617</v>
      </c>
      <c r="AC25" s="10" t="n">
        <v>5.743249</v>
      </c>
      <c r="AD25" s="10" t="n">
        <v>0.46707237</v>
      </c>
      <c r="AE25" s="10" t="n">
        <v>0.46707237</v>
      </c>
      <c r="AF25" s="10" t="n">
        <v>262.55423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46175.0</v>
      </c>
      <c r="F26" s="11" t="n">
        <v>22.3165</v>
      </c>
      <c r="G26" s="11" t="n">
        <v>24.0273</v>
      </c>
      <c r="H26" s="10" t="n">
        <v>15.76149</v>
      </c>
      <c r="I26" s="10" t="n">
        <v>17.56132</v>
      </c>
      <c r="J26" s="10" t="n">
        <v>-0.46113464</v>
      </c>
      <c r="K26" s="10" t="n">
        <v>1.923166995540868</v>
      </c>
      <c r="L26" s="10" t="n">
        <v>2.113892095586389</v>
      </c>
      <c r="M26" s="10" t="n">
        <v>24.470682</v>
      </c>
      <c r="N26" s="10" t="n">
        <v>26.385792</v>
      </c>
      <c r="O26" s="10" t="n">
        <v>13.532117</v>
      </c>
      <c r="P26" s="10" t="n">
        <v>1.121599229347864</v>
      </c>
      <c r="Q26" s="10" t="n">
        <v>1.293878817157823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19.496372</v>
      </c>
      <c r="AC26" s="10" t="n">
        <v>21.47098</v>
      </c>
      <c r="AD26" s="10" t="n">
        <v>11.079848</v>
      </c>
      <c r="AE26" s="10" t="n">
        <v>11.079848</v>
      </c>
      <c r="AF26" s="10" t="n">
        <v>1844.2566</v>
      </c>
    </row>
    <row r="29">
      <c r="A29" t="s" s="0">
        <v>76</v>
      </c>
    </row>
    <row r="30">
      <c r="A30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