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<sst xmlns="http://schemas.openxmlformats.org/spreadsheetml/2006/main" count="305" uniqueCount="77">
  <si>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</si>
  <si>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</si>
  <si>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</si>
  <si>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</si>
  <si>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</si>
  <si>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</si>
  <si>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</si>
  <si>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</si>
  <si>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</si>
  <si>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</si>
  <si>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</si>
  <si>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</si>
  <si>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</si>
  <si>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</si>
  <si>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</si>
  <si>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</si>
  <si>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</si>
  <si>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</si>
  <si>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</si>
  <si>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</si>
  <si>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</si>
  <si>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</si>
  <si>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</si>
  <si>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</si>
  <si>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</si>
  <si>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</si>
  <si>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</si>
  <si>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</si>
  <si>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</si>
  <si>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</si>
  <si>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</si>
  <si>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</si>
  <si>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</si>
  <si>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</si>
  <si>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</si>
  <si>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</si>
  <si>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05-Aug-2025 13:51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</si>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</sst>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45873.0</v>
      </c>
      <c r="F6" s="11" t="n">
        <v>17.7093</v>
      </c>
      <c r="G6" s="11" t="n">
        <v>18.3321</v>
      </c>
      <c r="H6" s="10" t="n">
        <v>2.3304975</v>
      </c>
      <c r="I6" s="10" t="n">
        <v>3.9907947</v>
      </c>
      <c r="J6" s="10" t="n">
        <v>14.357995</v>
      </c>
      <c r="K6" s="10" t="n">
        <v>-0.7055031411191164</v>
      </c>
      <c r="L6" s="10" t="n">
        <v>-0.59340516092256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30.795849</v>
      </c>
      <c r="AC6" s="10" t="n">
        <v>32.936848</v>
      </c>
      <c r="AD6" s="10" t="n">
        <v>16.75897</v>
      </c>
      <c r="AE6" s="10" t="n">
        <v>16.75897</v>
      </c>
      <c r="AF6" s="10" t="n">
        <v>634.20135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45873.0</v>
      </c>
      <c r="F7" s="11" t="n">
        <v>15.715</v>
      </c>
      <c r="G7" s="11" t="n">
        <v>16.2602</v>
      </c>
      <c r="H7" s="10" t="n">
        <v>-14.810415</v>
      </c>
      <c r="I7" s="10" t="n">
        <v>-13.473639</v>
      </c>
      <c r="J7" s="10" t="n">
        <v>-0.70843726</v>
      </c>
      <c r="K7" s="10" t="n">
        <v>-1.990351181695626</v>
      </c>
      <c r="L7" s="10" t="n">
        <v>-1.780834353152542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23.000134</v>
      </c>
      <c r="AC7" s="10" t="n">
        <v>24.936337</v>
      </c>
      <c r="AD7" s="10" t="n">
        <v>19.676718</v>
      </c>
      <c r="AE7" s="10" t="n">
        <v>19.676718</v>
      </c>
      <c r="AF7" s="10" t="n">
        <v>1239.4553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45873.0</v>
      </c>
      <c r="F8" s="11" t="n">
        <v>12.9093</v>
      </c>
      <c r="G8" s="11" t="n">
        <v>13.231</v>
      </c>
      <c r="H8" s="10" t="n">
        <v>-10.149744</v>
      </c>
      <c r="I8" s="10" t="n">
        <v>-8.80375</v>
      </c>
      <c r="J8" s="10" t="n">
        <v>-7.206793</v>
      </c>
      <c r="K8" s="10" t="n">
        <v>-0.2590977930412505</v>
      </c>
      <c r="L8" s="10" t="n">
        <v>-0.1275122691639419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17.240488</v>
      </c>
      <c r="AC8" s="10" t="n">
        <v>19.051823</v>
      </c>
      <c r="AD8" s="10" t="n">
        <v>9.74604</v>
      </c>
      <c r="AE8" s="10" t="n">
        <v>9.74604</v>
      </c>
      <c r="AF8" s="10" t="n">
        <v>360.87152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45873.0</v>
      </c>
      <c r="F9" s="11" t="n">
        <v>10.077</v>
      </c>
      <c r="G9" s="11" t="n">
        <v>10.3216</v>
      </c>
      <c r="H9" s="10" t="n">
        <v>-14.904025</v>
      </c>
      <c r="I9" s="10" t="n">
        <v>-13.602378</v>
      </c>
      <c r="J9" s="10" t="n">
        <v>1.3819321</v>
      </c>
      <c r="K9" s="10" t="n">
        <v>-2.118720762053863</v>
      </c>
      <c r="L9" s="10" t="n">
        <v>-1.937112566701802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0.50300545</v>
      </c>
      <c r="AC9" s="10" t="n">
        <v>2.0921216</v>
      </c>
      <c r="AD9" s="10" t="n">
        <v>15.7977495</v>
      </c>
      <c r="AE9" s="10" t="n">
        <v>15.7977495</v>
      </c>
      <c r="AF9" s="10" t="n">
        <v>245.99692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45873.0</v>
      </c>
      <c r="F10" s="11" t="n">
        <v>360.4579</v>
      </c>
      <c r="G10" s="11" t="n">
        <v>403.4596</v>
      </c>
      <c r="H10" s="10" t="n">
        <v>-11.8163185</v>
      </c>
      <c r="I10" s="10" t="n">
        <v>-10.829762</v>
      </c>
      <c r="J10" s="10" t="n">
        <v>-0.70843726</v>
      </c>
      <c r="K10" s="10" t="n">
        <v>-1.92267376588813</v>
      </c>
      <c r="L10" s="10" t="n">
        <v>-1.737084955180913</v>
      </c>
      <c r="M10" s="10" t="n">
        <v>16.760887</v>
      </c>
      <c r="N10" s="10" t="n">
        <v>18.138584</v>
      </c>
      <c r="O10" s="10" t="n">
        <v>16.443764</v>
      </c>
      <c r="P10" s="10" t="n">
        <v>0.1062087164131233</v>
      </c>
      <c r="Q10" s="10" t="n">
        <v>0.2839019676647829</v>
      </c>
      <c r="R10" s="10" t="n">
        <v>28.072296</v>
      </c>
      <c r="S10" s="10" t="n">
        <v>30.01801</v>
      </c>
      <c r="T10" s="10" t="n">
        <v>21.534863</v>
      </c>
      <c r="U10" s="10" t="n">
        <v>0.7045115801212957</v>
      </c>
      <c r="V10" s="10" t="n">
        <v>0.8888728593262487</v>
      </c>
      <c r="W10" s="10" t="n">
        <v>19.58829</v>
      </c>
      <c r="X10" s="10" t="n">
        <v>20.857014</v>
      </c>
      <c r="Y10" s="10" t="n">
        <v>13.589622</v>
      </c>
      <c r="Z10" s="10" t="n">
        <v>0.6377876354641658</v>
      </c>
      <c r="AA10" s="10" t="n">
        <v>0.7622149056116586</v>
      </c>
      <c r="AB10" s="10" t="n">
        <v>15.182416</v>
      </c>
      <c r="AC10" s="10" t="n">
        <v>20.371351</v>
      </c>
      <c r="AD10" s="10" t="n">
        <v>13.532932</v>
      </c>
      <c r="AE10" s="10" t="n">
        <v>14.418382</v>
      </c>
      <c r="AF10" s="10" t="n">
        <v>11470.616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45873.0</v>
      </c>
      <c r="F11" s="11" t="n">
        <v>32.0343</v>
      </c>
      <c r="G11" s="11" t="n">
        <v>34.4798</v>
      </c>
      <c r="H11" s="10" t="n">
        <v>-14.228857</v>
      </c>
      <c r="I11" s="10" t="n">
        <v>-12.881143</v>
      </c>
      <c r="J11" s="10" t="n">
        <v>-0.25536156</v>
      </c>
      <c r="K11" s="10" t="n">
        <v>-1.906957741359652</v>
      </c>
      <c r="L11" s="10" t="n">
        <v>-1.706425495217763</v>
      </c>
      <c r="M11" s="10" t="n">
        <v>16.41799</v>
      </c>
      <c r="N11" s="10" t="n">
        <v>18.359745</v>
      </c>
      <c r="O11" s="10" t="n">
        <v>13.483507</v>
      </c>
      <c r="P11" s="10" t="n">
        <v>0.3594246840374572</v>
      </c>
      <c r="Q11" s="10" t="n">
        <v>0.568078590061957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27.788385</v>
      </c>
      <c r="AC11" s="10" t="n">
        <v>29.783804</v>
      </c>
      <c r="AD11" s="10" t="n">
        <v>17.46284</v>
      </c>
      <c r="AE11" s="10" t="n">
        <v>17.46284</v>
      </c>
      <c r="AF11" s="10" t="n">
        <v>280.05597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45873.0</v>
      </c>
      <c r="F12" s="11" t="n">
        <v>95.5719</v>
      </c>
      <c r="G12" s="11" t="n">
        <v>106.2761</v>
      </c>
      <c r="H12" s="10" t="n">
        <v>-13.009194</v>
      </c>
      <c r="I12" s="10" t="n">
        <v>-11.984994</v>
      </c>
      <c r="J12" s="10" t="n">
        <v>-0.70843726</v>
      </c>
      <c r="K12" s="10" t="n">
        <v>-2.238154244122922</v>
      </c>
      <c r="L12" s="10" t="n">
        <v>-2.035915002887423</v>
      </c>
      <c r="M12" s="10" t="n">
        <v>18.5556</v>
      </c>
      <c r="N12" s="10" t="n">
        <v>20.1152</v>
      </c>
      <c r="O12" s="10" t="n">
        <v>16.443764</v>
      </c>
      <c r="P12" s="10" t="n">
        <v>0.3334713437686674</v>
      </c>
      <c r="Q12" s="10" t="n">
        <v>0.5335094420430341</v>
      </c>
      <c r="R12" s="10" t="n">
        <v>28.510174</v>
      </c>
      <c r="S12" s="10" t="n">
        <v>29.718634</v>
      </c>
      <c r="T12" s="10" t="n">
        <v>21.534863</v>
      </c>
      <c r="U12" s="10" t="n">
        <v>0.7297048500490038</v>
      </c>
      <c r="V12" s="10" t="n">
        <v>0.8432419269775031</v>
      </c>
      <c r="W12" s="10" t="n">
        <v>18.00011</v>
      </c>
      <c r="X12" s="10" t="n">
        <v>19.08151</v>
      </c>
      <c r="Y12" s="10" t="n">
        <v>13.589622</v>
      </c>
      <c r="Z12" s="10" t="n">
        <v>0.4437160812146793</v>
      </c>
      <c r="AA12" s="10" t="n">
        <v>0.5428681406538297</v>
      </c>
      <c r="AB12" s="10" t="n">
        <v>14.356503</v>
      </c>
      <c r="AC12" s="10" t="n">
        <v>18.996523</v>
      </c>
      <c r="AD12" s="10" t="n">
        <v>15.61592</v>
      </c>
      <c r="AE12" s="10" t="n">
        <v>14.418382</v>
      </c>
      <c r="AF12" s="10" t="n">
        <v>6879.844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45873.0</v>
      </c>
      <c r="F13" s="11" t="n">
        <v>84.5134</v>
      </c>
      <c r="G13" s="11" t="n">
        <v>93.8168</v>
      </c>
      <c r="H13" s="10" t="n">
        <v>-9.910546</v>
      </c>
      <c r="I13" s="10" t="n">
        <v>-8.548729</v>
      </c>
      <c r="J13" s="10" t="n">
        <v>-0.70843726</v>
      </c>
      <c r="K13" s="10" t="n">
        <v>-1.600653109532012</v>
      </c>
      <c r="L13" s="10" t="n">
        <v>-1.347136062964192</v>
      </c>
      <c r="M13" s="10" t="n">
        <v>15.759986</v>
      </c>
      <c r="N13" s="10" t="n">
        <v>17.639912</v>
      </c>
      <c r="O13" s="10" t="n">
        <v>16.443764</v>
      </c>
      <c r="P13" s="10" t="n">
        <v>-0.06213289576947233</v>
      </c>
      <c r="Q13" s="10" t="n">
        <v>0.1994049006522473</v>
      </c>
      <c r="R13" s="10" t="n">
        <v>21.541763</v>
      </c>
      <c r="S13" s="10" t="n">
        <v>23.729588</v>
      </c>
      <c r="T13" s="10" t="n">
        <v>21.534863</v>
      </c>
      <c r="U13" s="10" t="n">
        <v>0.0392660762430769</v>
      </c>
      <c r="V13" s="10" t="n">
        <v>0.2767877887120441</v>
      </c>
      <c r="W13" s="10" t="n">
        <v>13.749864</v>
      </c>
      <c r="X13" s="10" t="n">
        <v>15.0684595</v>
      </c>
      <c r="Y13" s="10" t="n">
        <v>13.589622</v>
      </c>
      <c r="Z13" s="10" t="n">
        <v>0.02936949334768288</v>
      </c>
      <c r="AA13" s="10" t="n">
        <v>0.1747241456712029</v>
      </c>
      <c r="AB13" s="10" t="n">
        <v>13.622557</v>
      </c>
      <c r="AC13" s="10" t="n">
        <v>17.29537</v>
      </c>
      <c r="AD13" s="10" t="n">
        <v>12.994016</v>
      </c>
      <c r="AE13" s="10" t="n">
        <v>14.418382</v>
      </c>
      <c r="AF13" s="10" t="n">
        <v>998.4468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45873.0</v>
      </c>
      <c r="F14" s="11" t="n">
        <v>14.9888</v>
      </c>
      <c r="G14" s="11" t="n">
        <v>15.5031</v>
      </c>
      <c r="H14" s="10" t="n">
        <v>-8.735497</v>
      </c>
      <c r="I14" s="10" t="n">
        <v>-7.214531</v>
      </c>
      <c r="J14" s="10" t="n">
        <v>5.762196</v>
      </c>
      <c r="K14" s="10" t="n">
        <v>-1.168347181791033</v>
      </c>
      <c r="L14" s="10" t="n">
        <v>-1.032942785431702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20.880281</v>
      </c>
      <c r="AC14" s="10" t="n">
        <v>22.80626</v>
      </c>
      <c r="AD14" s="10" t="n">
        <v>28.552345</v>
      </c>
      <c r="AE14" s="10" t="n">
        <v>28.552345</v>
      </c>
      <c r="AF14" s="10" t="n">
        <v>398.98776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45873.0</v>
      </c>
      <c r="F15" s="11" t="n">
        <v>36.9691</v>
      </c>
      <c r="G15" s="11" t="n">
        <v>40.5912</v>
      </c>
      <c r="H15" s="10" t="n">
        <v>-15.777722</v>
      </c>
      <c r="I15" s="10" t="n">
        <v>-14.743659</v>
      </c>
      <c r="J15" s="10" t="n">
        <v>-2.4409595</v>
      </c>
      <c r="K15" s="10" t="n">
        <v>-1.608661269548764</v>
      </c>
      <c r="L15" s="10" t="n">
        <v>-1.469999033017295</v>
      </c>
      <c r="M15" s="10" t="n">
        <v>19.9751</v>
      </c>
      <c r="N15" s="10" t="n">
        <v>21.652426</v>
      </c>
      <c r="O15" s="10" t="n">
        <v>23.460253</v>
      </c>
      <c r="P15" s="10" t="n">
        <v>-0.2347754955669453</v>
      </c>
      <c r="Q15" s="10" t="n">
        <v>-0.09026176967384664</v>
      </c>
      <c r="R15" s="10" t="n">
        <v>35.11999</v>
      </c>
      <c r="S15" s="10" t="n">
        <v>36.703716</v>
      </c>
      <c r="T15" s="10" t="n">
        <v>24.823048</v>
      </c>
      <c r="U15" s="10" t="n">
        <v>0.8129898138970023</v>
      </c>
      <c r="V15" s="10" t="n">
        <v>0.9242586609552437</v>
      </c>
      <c r="W15" s="10" t="n">
        <v>17.79747</v>
      </c>
      <c r="X15" s="10" t="n">
        <v>18.880102</v>
      </c>
      <c r="Y15" s="10" t="n">
        <v>12.229193</v>
      </c>
      <c r="Z15" s="10" t="n">
        <v>0.4759354121233276</v>
      </c>
      <c r="AA15" s="10" t="n">
        <v>0.5604323803757015</v>
      </c>
      <c r="AB15" s="10" t="n">
        <v>7.285451</v>
      </c>
      <c r="AC15" s="10" t="n">
        <v>17.610973</v>
      </c>
      <c r="AD15" s="10" t="n">
        <v>5.39967</v>
      </c>
      <c r="AE15" s="10" t="n">
        <v>11.901337</v>
      </c>
      <c r="AF15" s="10" t="n">
        <v>3221.0977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45873.0</v>
      </c>
      <c r="F16" s="11" t="n">
        <v>14.8174</v>
      </c>
      <c r="G16" s="11" t="n">
        <v>15.5431</v>
      </c>
      <c r="H16" s="10" t="n">
        <v>-7.0659614</v>
      </c>
      <c r="I16" s="10" t="n">
        <v>-5.681168</v>
      </c>
      <c r="J16" s="10" t="n">
        <v>-0.5318537</v>
      </c>
      <c r="K16" s="10" t="n">
        <v>-0.9359330045714035</v>
      </c>
      <c r="L16" s="10" t="n">
        <v>-0.7220267501768363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14.046086</v>
      </c>
      <c r="AC16" s="10" t="n">
        <v>15.883414</v>
      </c>
      <c r="AD16" s="10" t="n">
        <v>13.750978</v>
      </c>
      <c r="AE16" s="10" t="n">
        <v>13.750978</v>
      </c>
      <c r="AF16" s="10" t="n">
        <v>2670.4631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45873.0</v>
      </c>
      <c r="F17" s="11" t="n">
        <v>113.6119</v>
      </c>
      <c r="G17" s="11" t="n">
        <v>124.4351</v>
      </c>
      <c r="H17" s="10" t="n">
        <v>-12.743564</v>
      </c>
      <c r="I17" s="10" t="n">
        <v>-11.637047</v>
      </c>
      <c r="J17" s="10" t="n">
        <v>-0.23608616</v>
      </c>
      <c r="K17" s="10" t="n">
        <v>-2.365255450338257</v>
      </c>
      <c r="L17" s="10" t="n">
        <v>-2.14354775356195</v>
      </c>
      <c r="M17" s="10" t="n">
        <v>18.526014</v>
      </c>
      <c r="N17" s="10" t="n">
        <v>20.252468</v>
      </c>
      <c r="O17" s="10" t="n">
        <v>18.990545</v>
      </c>
      <c r="P17" s="10" t="n">
        <v>-0.01604024522582308</v>
      </c>
      <c r="Q17" s="10" t="n">
        <v>0.2184773766216033</v>
      </c>
      <c r="R17" s="10" t="n">
        <v>22.951536</v>
      </c>
      <c r="S17" s="10" t="n">
        <v>24.73774</v>
      </c>
      <c r="T17" s="10" t="n">
        <v>24.563925</v>
      </c>
      <c r="U17" s="10" t="n">
        <v>-0.1292060619726802</v>
      </c>
      <c r="V17" s="10" t="n">
        <v>0.06989053913186129</v>
      </c>
      <c r="W17" s="10" t="n">
        <v>15.714119</v>
      </c>
      <c r="X17" s="10" t="n">
        <v>16.64904</v>
      </c>
      <c r="Y17" s="10" t="n">
        <v>15.225722</v>
      </c>
      <c r="Z17" s="10" t="n">
        <v>0.0688845046065136</v>
      </c>
      <c r="AA17" s="10" t="n">
        <v>0.1737186013667417</v>
      </c>
      <c r="AB17" s="10" t="n">
        <v>13.78988</v>
      </c>
      <c r="AC17" s="10" t="n">
        <v>18.61253</v>
      </c>
      <c r="AD17" s="10" t="n">
        <v>13.835326</v>
      </c>
      <c r="AE17" s="10" t="n">
        <v>16.366793</v>
      </c>
      <c r="AF17" s="10" t="n">
        <v>3591.0906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45873.0</v>
      </c>
      <c r="F18" s="11" t="n">
        <v>14.3398</v>
      </c>
      <c r="G18" s="11" t="n">
        <v>14.7937</v>
      </c>
      <c r="H18" s="10" t="n">
        <v>-16.705336</v>
      </c>
      <c r="I18" s="10" t="n">
        <v>-15.453449</v>
      </c>
      <c r="J18" s="10" t="n">
        <v>-3.6269073</v>
      </c>
      <c r="K18" s="10" t="n">
        <v>-1.890855508783103</v>
      </c>
      <c r="L18" s="10" t="n">
        <v>-1.69742998868838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20.018608</v>
      </c>
      <c r="AC18" s="10" t="n">
        <v>21.927006</v>
      </c>
      <c r="AD18" s="10" t="n">
        <v>22.850971</v>
      </c>
      <c r="AE18" s="10" t="n">
        <v>22.850971</v>
      </c>
      <c r="AF18" s="10" t="n">
        <v>804.2136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45873.0</v>
      </c>
      <c r="F19" s="11" t="n">
        <v>212.0368</v>
      </c>
      <c r="G19" s="11" t="n">
        <v>237.9836</v>
      </c>
      <c r="H19" s="10" t="n">
        <v>-14.257642</v>
      </c>
      <c r="I19" s="10" t="n">
        <v>-13.278831</v>
      </c>
      <c r="J19" s="10" t="n">
        <v>-0.19717363</v>
      </c>
      <c r="K19" s="10" t="n">
        <v>-2.150849374879811</v>
      </c>
      <c r="L19" s="10" t="n">
        <v>-1.99306547699386</v>
      </c>
      <c r="M19" s="10" t="n">
        <v>19.716719</v>
      </c>
      <c r="N19" s="10" t="n">
        <v>21.449518</v>
      </c>
      <c r="O19" s="10" t="n">
        <v>23.86803</v>
      </c>
      <c r="P19" s="10" t="n">
        <v>-0.435640835686294</v>
      </c>
      <c r="Q19" s="10" t="n">
        <v>-0.2376683454999667</v>
      </c>
      <c r="R19" s="10" t="n">
        <v>28.99115</v>
      </c>
      <c r="S19" s="10" t="n">
        <v>31.147242</v>
      </c>
      <c r="T19" s="10" t="n">
        <v>30.109138</v>
      </c>
      <c r="U19" s="10" t="n">
        <v>-0.0812592888865295</v>
      </c>
      <c r="V19" s="10" t="n">
        <v>0.1243555128585641</v>
      </c>
      <c r="W19" s="10" t="n">
        <v>16.195398</v>
      </c>
      <c r="X19" s="10" t="n">
        <v>17.480652</v>
      </c>
      <c r="Y19" s="10" t="n">
        <v>17.550419</v>
      </c>
      <c r="Z19" s="10" t="n">
        <v>-0.1498372218361997</v>
      </c>
      <c r="AA19" s="10" t="n">
        <v>-0.02330777769112303</v>
      </c>
      <c r="AB19" s="10" t="n">
        <v>13.335964</v>
      </c>
      <c r="AC19" s="10" t="n">
        <v>17.706284</v>
      </c>
      <c r="AD19" s="10"/>
      <c r="AE19" s="10" t="n">
        <v>18.88639</v>
      </c>
      <c r="AF19" s="10" t="n">
        <v>8607.779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45873.0</v>
      </c>
      <c r="F20" s="11" t="n">
        <v>14.0203</v>
      </c>
      <c r="G20" s="11" t="n">
        <v>14.3433</v>
      </c>
      <c r="H20" s="10" t="n">
        <v>-13.053675</v>
      </c>
      <c r="I20" s="10" t="n">
        <v>-11.971952</v>
      </c>
      <c r="J20" s="10" t="n">
        <v>-0.70843726</v>
      </c>
      <c r="K20" s="10" t="n">
        <v>-2.281886150187337</v>
      </c>
      <c r="L20" s="10" t="n">
        <v>-2.064968872765768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21.893742</v>
      </c>
      <c r="AC20" s="10" t="n">
        <v>23.531225</v>
      </c>
      <c r="AD20" s="10" t="n">
        <v>17.801596</v>
      </c>
      <c r="AE20" s="10" t="n">
        <v>17.801596</v>
      </c>
      <c r="AF20" s="10" t="n">
        <v>1590.8712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45873.0</v>
      </c>
      <c r="F21" s="11" t="n">
        <v>612.5294</v>
      </c>
      <c r="G21" s="11" t="n">
        <v>667.9776</v>
      </c>
      <c r="H21" s="10" t="n">
        <v>-14.971142</v>
      </c>
      <c r="I21" s="10" t="n">
        <v>-13.988368</v>
      </c>
      <c r="J21" s="10" t="n">
        <v>-0.8691565</v>
      </c>
      <c r="K21" s="10" t="n">
        <v>-2.671519424368933</v>
      </c>
      <c r="L21" s="10" t="n">
        <v>-2.469603432915823</v>
      </c>
      <c r="M21" s="10" t="n">
        <v>14.016164</v>
      </c>
      <c r="N21" s="10" t="n">
        <v>15.333512</v>
      </c>
      <c r="O21" s="10" t="n">
        <v>19.272331</v>
      </c>
      <c r="P21" s="10" t="n">
        <v>-0.6698918017480469</v>
      </c>
      <c r="Q21" s="10" t="n">
        <v>-0.4807531083665172</v>
      </c>
      <c r="R21" s="10" t="n">
        <v>24.120884</v>
      </c>
      <c r="S21" s="10" t="n">
        <v>25.915377</v>
      </c>
      <c r="T21" s="10" t="n">
        <v>25.089382</v>
      </c>
      <c r="U21" s="10" t="n">
        <v>-0.04694575490436482</v>
      </c>
      <c r="V21" s="10" t="n">
        <v>0.1551039358900248</v>
      </c>
      <c r="W21" s="10" t="n">
        <v>16.751717</v>
      </c>
      <c r="X21" s="10" t="n">
        <v>17.716133</v>
      </c>
      <c r="Y21" s="10" t="n">
        <v>14.645996</v>
      </c>
      <c r="Z21" s="10" t="n">
        <v>0.2705555688075285</v>
      </c>
      <c r="AA21" s="10" t="n">
        <v>0.3793427607913138</v>
      </c>
      <c r="AB21" s="10" t="n">
        <v>18.41078</v>
      </c>
      <c r="AC21" s="10" t="n">
        <v>19.123951</v>
      </c>
      <c r="AD21" s="10"/>
      <c r="AE21" s="10" t="n">
        <v>15.857527</v>
      </c>
      <c r="AF21" s="10" t="n">
        <v>9465.203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45873.0</v>
      </c>
      <c r="F22" s="11" t="n">
        <v>9.9894</v>
      </c>
      <c r="G22" s="11" t="n">
        <v>10.2014</v>
      </c>
      <c r="H22" s="10" t="n">
        <v>-21.117401</v>
      </c>
      <c r="I22" s="10" t="n">
        <v>-20.002174</v>
      </c>
      <c r="J22" s="10" t="n">
        <v>-14.649022</v>
      </c>
      <c r="K22" s="10" t="n">
        <v>-1.133490278128996</v>
      </c>
      <c r="L22" s="10" t="n">
        <v>-0.9443974250019825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-0.0728746</v>
      </c>
      <c r="AC22" s="10" t="n">
        <v>1.3800678</v>
      </c>
      <c r="AD22" s="10" t="n">
        <v>2.8598826</v>
      </c>
      <c r="AE22" s="10" t="n">
        <v>2.8598826</v>
      </c>
      <c r="AF22" s="10" t="n">
        <v>622.95447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45873.0</v>
      </c>
      <c r="F23" s="11" t="n">
        <v>22.3452</v>
      </c>
      <c r="G23" s="11" t="n">
        <v>23.8857</v>
      </c>
      <c r="H23" s="10" t="n">
        <v>-12.105046</v>
      </c>
      <c r="I23" s="10" t="n">
        <v>-10.872234</v>
      </c>
      <c r="J23" s="10" t="n">
        <v>-0.49719062</v>
      </c>
      <c r="K23" s="10" t="n">
        <v>-1.93368557576453</v>
      </c>
      <c r="L23" s="10" t="n">
        <v>-1.710050898460352</v>
      </c>
      <c r="M23" s="10" t="n">
        <v>22.78315</v>
      </c>
      <c r="N23" s="10" t="n">
        <v>24.586212</v>
      </c>
      <c r="O23" s="10" t="n">
        <v>15.483083</v>
      </c>
      <c r="P23" s="10" t="n">
        <v>0.8886740510243663</v>
      </c>
      <c r="Q23" s="10" t="n">
        <v>1.085006482951146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20.596636</v>
      </c>
      <c r="AC23" s="10" t="n">
        <v>22.484001</v>
      </c>
      <c r="AD23" s="10" t="n">
        <v>16.534115</v>
      </c>
      <c r="AE23" s="10" t="n">
        <v>16.534115</v>
      </c>
      <c r="AF23" s="10" t="n">
        <v>1875.2115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45873.0</v>
      </c>
      <c r="F24" s="11" t="n">
        <v>255.208</v>
      </c>
      <c r="G24" s="11" t="n">
        <v>277.3773</v>
      </c>
      <c r="H24" s="10" t="n">
        <v>-6.796037</v>
      </c>
      <c r="I24" s="10" t="n">
        <v>-5.9119678</v>
      </c>
      <c r="J24" s="10" t="n">
        <v>-3.0934074</v>
      </c>
      <c r="K24" s="10" t="n">
        <v>-0.6779859520372019</v>
      </c>
      <c r="L24" s="10" t="n">
        <v>-0.534444180793985</v>
      </c>
      <c r="M24" s="10" t="n">
        <v>26.571205</v>
      </c>
      <c r="N24" s="10" t="n">
        <v>27.933594</v>
      </c>
      <c r="O24" s="10" t="n">
        <v>24.801107</v>
      </c>
      <c r="P24" s="10" t="n">
        <v>0.2261212048241662</v>
      </c>
      <c r="Q24" s="10" t="n">
        <v>0.4023528945153562</v>
      </c>
      <c r="R24" s="10" t="n">
        <v>37.582703</v>
      </c>
      <c r="S24" s="10" t="n">
        <v>39.36666</v>
      </c>
      <c r="T24" s="10" t="n">
        <v>31.884558</v>
      </c>
      <c r="U24" s="10" t="n">
        <v>0.5626798662545609</v>
      </c>
      <c r="V24" s="10" t="n">
        <v>0.7262338881517312</v>
      </c>
      <c r="W24" s="10" t="n">
        <v>19.517977</v>
      </c>
      <c r="X24" s="10" t="n">
        <v>20.41379</v>
      </c>
      <c r="Y24" s="10" t="n">
        <v>14.831773</v>
      </c>
      <c r="Z24" s="10" t="n">
        <v>0.2835357151488009</v>
      </c>
      <c r="AA24" s="10" t="n">
        <v>0.34299729847551</v>
      </c>
      <c r="AB24" s="10" t="n">
        <v>12.367721</v>
      </c>
      <c r="AC24" s="10" t="n">
        <v>18.12656</v>
      </c>
      <c r="AD24" s="10"/>
      <c r="AE24" s="10" t="n">
        <v>16.67263</v>
      </c>
      <c r="AF24" s="10" t="n">
        <v>29061.258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45873.0</v>
      </c>
      <c r="F25" s="11" t="n">
        <v>11.8413</v>
      </c>
      <c r="G25" s="11" t="n">
        <v>12.2076</v>
      </c>
      <c r="H25" s="10" t="n">
        <v>-14.175062</v>
      </c>
      <c r="I25" s="10" t="n">
        <v>-12.79225</v>
      </c>
      <c r="J25" s="10" t="n">
        <v>-9.3524</v>
      </c>
      <c r="K25" s="10" t="n">
        <v>-0.2633406448876455</v>
      </c>
      <c r="L25" s="10" t="n">
        <v>-0.1876253678949777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9.309807</v>
      </c>
      <c r="AC25" s="10" t="n">
        <v>11.077932</v>
      </c>
      <c r="AD25" s="10" t="n">
        <v>6.4191604</v>
      </c>
      <c r="AE25" s="10" t="n">
        <v>6.4191604</v>
      </c>
      <c r="AF25" s="10" t="n">
        <v>358.4957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45873.0</v>
      </c>
      <c r="F26" s="11" t="n">
        <v>19.2427</v>
      </c>
      <c r="G26" s="11" t="n">
        <v>20.4569</v>
      </c>
      <c r="H26" s="10" t="n">
        <v>-12.67894</v>
      </c>
      <c r="I26" s="10" t="n">
        <v>-11.277901</v>
      </c>
      <c r="J26" s="10" t="n">
        <v>-0.70843726</v>
      </c>
      <c r="K26" s="10" t="n">
        <v>-1.884160232871904</v>
      </c>
      <c r="L26" s="10" t="n">
        <v>-1.641401697284753</v>
      </c>
      <c r="M26" s="10" t="n">
        <v>24.145702</v>
      </c>
      <c r="N26" s="10" t="n">
        <v>26.126112</v>
      </c>
      <c r="O26" s="10" t="n">
        <v>16.443764</v>
      </c>
      <c r="P26" s="10" t="n">
        <v>0.8007740979241594</v>
      </c>
      <c r="Q26" s="10" t="n">
        <v>0.9763135683608704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19.46968</v>
      </c>
      <c r="AC26" s="10" t="n">
        <v>21.473045</v>
      </c>
      <c r="AD26" s="10" t="n">
        <v>14.0274725</v>
      </c>
      <c r="AE26" s="10" t="n">
        <v>14.0274725</v>
      </c>
      <c r="AF26" s="10" t="n">
        <v>1725.9808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