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<sst xmlns="http://schemas.openxmlformats.org/spreadsheetml/2006/main" count="305" uniqueCount="77">
  <si>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</si>
  <si>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</si>
  <si>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</si>
  <si>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</si>
  <si>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</si>
  <si>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</si>
  <si>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</si>
  <si>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</si>
  <si>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</si>
  <si>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</si>
  <si>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</si>
  <si>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</si>
  <si>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</si>
  <si>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</si>
  <si>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</si>
  <si>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</si>
  <si>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</si>
  <si>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</si>
  <si>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</si>
  <si>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</si>
  <si>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</si>
  <si>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</si>
  <si>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</si>
  <si>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</si>
  <si>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</si>
  <si>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</si>
  <si>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</si>
  <si>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</si>
  <si>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</si>
  <si>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</si>
  <si>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</si>
  <si>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</si>
  <si>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</si>
  <si>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</si>
  <si>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</si>
  <si>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</si>
  <si>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06-Aug-2025 14:13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</si>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</sst>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45874.0</v>
      </c>
      <c r="F6" s="11" t="n">
        <v>17.5688</v>
      </c>
      <c r="G6" s="11" t="n">
        <v>18.1874</v>
      </c>
      <c r="H6" s="10" t="n">
        <v>5.1451006</v>
      </c>
      <c r="I6" s="10" t="n">
        <v>6.850828</v>
      </c>
      <c r="J6" s="10" t="n">
        <v>17.01732</v>
      </c>
      <c r="K6" s="10" t="n">
        <v>-0.6750928671313601</v>
      </c>
      <c r="L6" s="10" t="n">
        <v>-0.5634344873207797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30.263027</v>
      </c>
      <c r="AC6" s="10" t="n">
        <v>32.395073</v>
      </c>
      <c r="AD6" s="10" t="n">
        <v>16.522245</v>
      </c>
      <c r="AE6" s="10" t="n">
        <v>16.522245</v>
      </c>
      <c r="AF6" s="10" t="n">
        <v>649.84985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45874.0</v>
      </c>
      <c r="F7" s="11" t="n">
        <v>15.5444</v>
      </c>
      <c r="G7" s="11" t="n">
        <v>16.0844</v>
      </c>
      <c r="H7" s="10" t="n">
        <v>-12.88578</v>
      </c>
      <c r="I7" s="10" t="n">
        <v>-11.518192</v>
      </c>
      <c r="J7" s="10" t="n">
        <v>2.1654022</v>
      </c>
      <c r="K7" s="10" t="n">
        <v>-2.052997781254021</v>
      </c>
      <c r="L7" s="10" t="n">
        <v>-1.845361377681763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22.355835</v>
      </c>
      <c r="AC7" s="10" t="n">
        <v>24.282001</v>
      </c>
      <c r="AD7" s="10" t="n">
        <v>19.502983</v>
      </c>
      <c r="AE7" s="10" t="n">
        <v>19.502983</v>
      </c>
      <c r="AF7" s="10" t="n">
        <v>1249.843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45874.0</v>
      </c>
      <c r="F8" s="11" t="n">
        <v>12.819</v>
      </c>
      <c r="G8" s="11" t="n">
        <v>13.1389</v>
      </c>
      <c r="H8" s="10" t="n">
        <v>-7.837978</v>
      </c>
      <c r="I8" s="10" t="n">
        <v>-6.458732</v>
      </c>
      <c r="J8" s="10" t="n">
        <v>-3.6511014</v>
      </c>
      <c r="K8" s="10" t="n">
        <v>-0.3628556038311588</v>
      </c>
      <c r="L8" s="10" t="n">
        <v>-0.2321813356157789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16.698248</v>
      </c>
      <c r="AC8" s="10" t="n">
        <v>18.500635</v>
      </c>
      <c r="AD8" s="10" t="n">
        <v>9.73428</v>
      </c>
      <c r="AE8" s="10" t="n">
        <v>9.73428</v>
      </c>
      <c r="AF8" s="10" t="n">
        <v>362.90125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45874.0</v>
      </c>
      <c r="F9" s="11" t="n">
        <v>9.9599</v>
      </c>
      <c r="G9" s="11" t="n">
        <v>10.2021</v>
      </c>
      <c r="H9" s="10" t="n">
        <v>-14.156554</v>
      </c>
      <c r="I9" s="10" t="n">
        <v>-12.843535</v>
      </c>
      <c r="J9" s="10" t="n">
        <v>3.261834</v>
      </c>
      <c r="K9" s="10" t="n">
        <v>-2.2028373767946</v>
      </c>
      <c r="L9" s="10" t="n">
        <v>-2.023661225632931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-0.26201615</v>
      </c>
      <c r="AC9" s="10" t="n">
        <v>1.3150291</v>
      </c>
      <c r="AD9" s="10" t="n">
        <v>15.816463</v>
      </c>
      <c r="AE9" s="10" t="n">
        <v>15.816463</v>
      </c>
      <c r="AF9" s="10" t="n">
        <v>247.57986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45874.0</v>
      </c>
      <c r="F10" s="11" t="n">
        <v>358.1451</v>
      </c>
      <c r="G10" s="11" t="n">
        <v>400.8827</v>
      </c>
      <c r="H10" s="10" t="n">
        <v>-9.260266</v>
      </c>
      <c r="I10" s="10" t="n">
        <v>-8.244504</v>
      </c>
      <c r="J10" s="10" t="n">
        <v>2.1654022</v>
      </c>
      <c r="K10" s="10" t="n">
        <v>-1.914391728027671</v>
      </c>
      <c r="L10" s="10" t="n">
        <v>-1.729469843439929</v>
      </c>
      <c r="M10" s="10" t="n">
        <v>16.301838</v>
      </c>
      <c r="N10" s="10" t="n">
        <v>17.673388</v>
      </c>
      <c r="O10" s="10" t="n">
        <v>16.31898</v>
      </c>
      <c r="P10" s="10" t="n">
        <v>0.06282643662625174</v>
      </c>
      <c r="Q10" s="10" t="n">
        <v>0.2404996487313378</v>
      </c>
      <c r="R10" s="10" t="n">
        <v>27.663542</v>
      </c>
      <c r="S10" s="10" t="n">
        <v>29.602581</v>
      </c>
      <c r="T10" s="10" t="n">
        <v>21.42822</v>
      </c>
      <c r="U10" s="10" t="n">
        <v>0.6765289025295845</v>
      </c>
      <c r="V10" s="10" t="n">
        <v>0.8609601892792379</v>
      </c>
      <c r="W10" s="10" t="n">
        <v>19.510227</v>
      </c>
      <c r="X10" s="10" t="n">
        <v>20.778488</v>
      </c>
      <c r="Y10" s="10" t="n">
        <v>13.479922</v>
      </c>
      <c r="Z10" s="10" t="n">
        <v>0.6416896824700803</v>
      </c>
      <c r="AA10" s="10" t="n">
        <v>0.7661831655512291</v>
      </c>
      <c r="AB10" s="10" t="n">
        <v>15.151431</v>
      </c>
      <c r="AC10" s="10" t="n">
        <v>20.305218</v>
      </c>
      <c r="AD10" s="10" t="n">
        <v>13.519362</v>
      </c>
      <c r="AE10" s="10" t="n">
        <v>14.390625</v>
      </c>
      <c r="AF10" s="10" t="n">
        <v>11651.544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45874.0</v>
      </c>
      <c r="F11" s="11" t="n">
        <v>31.6916</v>
      </c>
      <c r="G11" s="11" t="n">
        <v>34.1124</v>
      </c>
      <c r="H11" s="10" t="n">
        <v>-13.34274</v>
      </c>
      <c r="I11" s="10" t="n">
        <v>-11.981401</v>
      </c>
      <c r="J11" s="10" t="n">
        <v>2.393534</v>
      </c>
      <c r="K11" s="10" t="n">
        <v>-2.094328855068494</v>
      </c>
      <c r="L11" s="10" t="n">
        <v>-1.89521047943743</v>
      </c>
      <c r="M11" s="10" t="n">
        <v>15.77798</v>
      </c>
      <c r="N11" s="10" t="n">
        <v>17.708403</v>
      </c>
      <c r="O11" s="10" t="n">
        <v>13.389084</v>
      </c>
      <c r="P11" s="10" t="n">
        <v>0.3001991286190658</v>
      </c>
      <c r="Q11" s="10" t="n">
        <v>0.508519949316741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27.48137</v>
      </c>
      <c r="AC11" s="10" t="n">
        <v>29.472008</v>
      </c>
      <c r="AD11" s="10" t="n">
        <v>17.400906</v>
      </c>
      <c r="AE11" s="10" t="n">
        <v>17.400906</v>
      </c>
      <c r="AF11" s="10" t="n">
        <v>283.18042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45874.0</v>
      </c>
      <c r="F12" s="11" t="n">
        <v>95.0204</v>
      </c>
      <c r="G12" s="11" t="n">
        <v>105.6661</v>
      </c>
      <c r="H12" s="10" t="n">
        <v>-10.759359</v>
      </c>
      <c r="I12" s="10" t="n">
        <v>-9.708702</v>
      </c>
      <c r="J12" s="10" t="n">
        <v>2.1654022</v>
      </c>
      <c r="K12" s="10" t="n">
        <v>-2.275327146335855</v>
      </c>
      <c r="L12" s="10" t="n">
        <v>-2.074307573732676</v>
      </c>
      <c r="M12" s="10" t="n">
        <v>18.124212</v>
      </c>
      <c r="N12" s="10" t="n">
        <v>19.677378</v>
      </c>
      <c r="O12" s="10" t="n">
        <v>16.31898</v>
      </c>
      <c r="P12" s="10" t="n">
        <v>0.2941876573584483</v>
      </c>
      <c r="Q12" s="10" t="n">
        <v>0.4942269160042516</v>
      </c>
      <c r="R12" s="10" t="n">
        <v>28.037973</v>
      </c>
      <c r="S12" s="10" t="n">
        <v>29.242678</v>
      </c>
      <c r="T12" s="10" t="n">
        <v>21.42822</v>
      </c>
      <c r="U12" s="10" t="n">
        <v>0.6964772999644208</v>
      </c>
      <c r="V12" s="10" t="n">
        <v>0.810262700506211</v>
      </c>
      <c r="W12" s="10" t="n">
        <v>17.847193</v>
      </c>
      <c r="X12" s="10" t="n">
        <v>18.927542</v>
      </c>
      <c r="Y12" s="10" t="n">
        <v>13.479922</v>
      </c>
      <c r="Z12" s="10" t="n">
        <v>0.4400838127676077</v>
      </c>
      <c r="AA12" s="10" t="n">
        <v>0.5392678079626287</v>
      </c>
      <c r="AB12" s="10" t="n">
        <v>14.314622</v>
      </c>
      <c r="AC12" s="10" t="n">
        <v>18.937597</v>
      </c>
      <c r="AD12" s="10" t="n">
        <v>15.594719</v>
      </c>
      <c r="AE12" s="10" t="n">
        <v>14.390625</v>
      </c>
      <c r="AF12" s="10" t="n">
        <v>6939.836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45874.0</v>
      </c>
      <c r="F13" s="11" t="n">
        <v>84.0459</v>
      </c>
      <c r="G13" s="11" t="n">
        <v>93.3016</v>
      </c>
      <c r="H13" s="10" t="n">
        <v>-8.170242</v>
      </c>
      <c r="I13" s="10" t="n">
        <v>-6.7820168</v>
      </c>
      <c r="J13" s="10" t="n">
        <v>2.1654022</v>
      </c>
      <c r="K13" s="10" t="n">
        <v>-1.754591759714428</v>
      </c>
      <c r="L13" s="10" t="n">
        <v>-1.501320345772491</v>
      </c>
      <c r="M13" s="10" t="n">
        <v>15.338224</v>
      </c>
      <c r="N13" s="10" t="n">
        <v>17.210749</v>
      </c>
      <c r="O13" s="10" t="n">
        <v>16.31898</v>
      </c>
      <c r="P13" s="10" t="n">
        <v>-0.1040435733264968</v>
      </c>
      <c r="Q13" s="10" t="n">
        <v>0.1576015477395276</v>
      </c>
      <c r="R13" s="10" t="n">
        <v>21.374636</v>
      </c>
      <c r="S13" s="10" t="n">
        <v>23.559267</v>
      </c>
      <c r="T13" s="10" t="n">
        <v>21.42822</v>
      </c>
      <c r="U13" s="10" t="n">
        <v>0.0326699654220464</v>
      </c>
      <c r="V13" s="10" t="n">
        <v>0.2701355868656218</v>
      </c>
      <c r="W13" s="10" t="n">
        <v>13.672548</v>
      </c>
      <c r="X13" s="10" t="n">
        <v>14.990702</v>
      </c>
      <c r="Y13" s="10" t="n">
        <v>13.479922</v>
      </c>
      <c r="Z13" s="10" t="n">
        <v>0.03302687271377967</v>
      </c>
      <c r="AA13" s="10" t="n">
        <v>0.1784603448969408</v>
      </c>
      <c r="AB13" s="10" t="n">
        <v>13.583023</v>
      </c>
      <c r="AC13" s="10" t="n">
        <v>17.23998</v>
      </c>
      <c r="AD13" s="10" t="n">
        <v>12.973887</v>
      </c>
      <c r="AE13" s="10" t="n">
        <v>14.390625</v>
      </c>
      <c r="AF13" s="10" t="n">
        <v>1013.0585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45874.0</v>
      </c>
      <c r="F14" s="11" t="n">
        <v>14.9538</v>
      </c>
      <c r="G14" s="11" t="n">
        <v>15.4676</v>
      </c>
      <c r="H14" s="10" t="n">
        <v>-7.3046455</v>
      </c>
      <c r="I14" s="10" t="n">
        <v>-5.7600684</v>
      </c>
      <c r="J14" s="10" t="n">
        <v>7.06785</v>
      </c>
      <c r="K14" s="10" t="n">
        <v>-1.134849482411592</v>
      </c>
      <c r="L14" s="10" t="n">
        <v>-1.00020805855479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20.718761</v>
      </c>
      <c r="AC14" s="10" t="n">
        <v>22.64228</v>
      </c>
      <c r="AD14" s="10" t="n">
        <v>28.222252</v>
      </c>
      <c r="AE14" s="10" t="n">
        <v>28.222252</v>
      </c>
      <c r="AF14" s="10" t="n">
        <v>399.35458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45874.0</v>
      </c>
      <c r="F15" s="11" t="n">
        <v>36.8972</v>
      </c>
      <c r="G15" s="11" t="n">
        <v>40.5137</v>
      </c>
      <c r="H15" s="10" t="n">
        <v>-12.13467</v>
      </c>
      <c r="I15" s="10" t="n">
        <v>-11.055665</v>
      </c>
      <c r="J15" s="10" t="n">
        <v>0.67816</v>
      </c>
      <c r="K15" s="10" t="n">
        <v>-1.492916658953337</v>
      </c>
      <c r="L15" s="10" t="n">
        <v>-1.353799464361682</v>
      </c>
      <c r="M15" s="10" t="n">
        <v>19.749722</v>
      </c>
      <c r="N15" s="10" t="n">
        <v>21.423576</v>
      </c>
      <c r="O15" s="10" t="n">
        <v>23.258078</v>
      </c>
      <c r="P15" s="10" t="n">
        <v>-0.2372913004696284</v>
      </c>
      <c r="Q15" s="10" t="n">
        <v>-0.0928049049403344</v>
      </c>
      <c r="R15" s="10" t="n">
        <v>34.872723</v>
      </c>
      <c r="S15" s="10" t="n">
        <v>36.454605</v>
      </c>
      <c r="T15" s="10" t="n">
        <v>24.665438</v>
      </c>
      <c r="U15" s="10" t="n">
        <v>0.8075876431575858</v>
      </c>
      <c r="V15" s="10" t="n">
        <v>0.9189312755341301</v>
      </c>
      <c r="W15" s="10" t="n">
        <v>17.707375</v>
      </c>
      <c r="X15" s="10" t="n">
        <v>18.78973</v>
      </c>
      <c r="Y15" s="10" t="n">
        <v>12.139175</v>
      </c>
      <c r="Z15" s="10" t="n">
        <v>0.4762838329461836</v>
      </c>
      <c r="AA15" s="10" t="n">
        <v>0.5608240488225772</v>
      </c>
      <c r="AB15" s="10" t="n">
        <v>7.2726183</v>
      </c>
      <c r="AC15" s="10" t="n">
        <v>17.588959</v>
      </c>
      <c r="AD15" s="10" t="n">
        <v>5.388645</v>
      </c>
      <c r="AE15" s="10" t="n">
        <v>11.883243</v>
      </c>
      <c r="AF15" s="10" t="n">
        <v>3254.2656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45874.0</v>
      </c>
      <c r="F16" s="11" t="n">
        <v>14.7461</v>
      </c>
      <c r="G16" s="11" t="n">
        <v>15.4689</v>
      </c>
      <c r="H16" s="10" t="n">
        <v>-5.2282834</v>
      </c>
      <c r="I16" s="10" t="n">
        <v>-3.8165233</v>
      </c>
      <c r="J16" s="10" t="n">
        <v>2.0630393</v>
      </c>
      <c r="K16" s="10" t="n">
        <v>-1.019620474916665</v>
      </c>
      <c r="L16" s="10" t="n">
        <v>-0.8067563500632878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13.84884</v>
      </c>
      <c r="AC16" s="10" t="n">
        <v>15.682776</v>
      </c>
      <c r="AD16" s="10" t="n">
        <v>13.630034</v>
      </c>
      <c r="AE16" s="10" t="n">
        <v>13.630034</v>
      </c>
      <c r="AF16" s="10" t="n">
        <v>2709.7585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45874.0</v>
      </c>
      <c r="F17" s="11" t="n">
        <v>112.8537</v>
      </c>
      <c r="G17" s="11" t="n">
        <v>123.6088</v>
      </c>
      <c r="H17" s="10" t="n">
        <v>-10.480249</v>
      </c>
      <c r="I17" s="10" t="n">
        <v>-9.345478</v>
      </c>
      <c r="J17" s="10" t="n">
        <v>2.7891047</v>
      </c>
      <c r="K17" s="10" t="n">
        <v>-2.422456117925627</v>
      </c>
      <c r="L17" s="10" t="n">
        <v>-2.202478938263353</v>
      </c>
      <c r="M17" s="10" t="n">
        <v>18.094887</v>
      </c>
      <c r="N17" s="10" t="n">
        <v>19.814304</v>
      </c>
      <c r="O17" s="10" t="n">
        <v>18.831793</v>
      </c>
      <c r="P17" s="10" t="n">
        <v>-0.05337207954590503</v>
      </c>
      <c r="Q17" s="10" t="n">
        <v>0.1809498131237312</v>
      </c>
      <c r="R17" s="10" t="n">
        <v>22.84352</v>
      </c>
      <c r="S17" s="10" t="n">
        <v>24.628946</v>
      </c>
      <c r="T17" s="10" t="n">
        <v>24.432724</v>
      </c>
      <c r="U17" s="10" t="n">
        <v>-0.1267548687524562</v>
      </c>
      <c r="V17" s="10" t="n">
        <v>0.07245964868472086</v>
      </c>
      <c r="W17" s="10" t="n">
        <v>15.679409</v>
      </c>
      <c r="X17" s="10" t="n">
        <v>16.614473</v>
      </c>
      <c r="Y17" s="10" t="n">
        <v>15.114229</v>
      </c>
      <c r="Z17" s="10" t="n">
        <v>0.07771563260424144</v>
      </c>
      <c r="AA17" s="10" t="n">
        <v>0.1826752155879377</v>
      </c>
      <c r="AB17" s="10" t="n">
        <v>13.74672</v>
      </c>
      <c r="AC17" s="10" t="n">
        <v>18.54534</v>
      </c>
      <c r="AD17" s="10" t="n">
        <v>13.818767</v>
      </c>
      <c r="AE17" s="10" t="n">
        <v>16.341236</v>
      </c>
      <c r="AF17" s="10" t="n">
        <v>3630.789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45874.0</v>
      </c>
      <c r="F18" s="11" t="n">
        <v>14.1594</v>
      </c>
      <c r="G18" s="11" t="n">
        <v>14.6082</v>
      </c>
      <c r="H18" s="10" t="n">
        <v>-15.54694</v>
      </c>
      <c r="I18" s="10" t="n">
        <v>-14.2771635</v>
      </c>
      <c r="J18" s="10" t="n">
        <v>-0.26850823</v>
      </c>
      <c r="K18" s="10" t="n">
        <v>-2.12069386311312</v>
      </c>
      <c r="L18" s="10" t="n">
        <v>-1.930213201997549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19.222778</v>
      </c>
      <c r="AC18" s="10" t="n">
        <v>21.118433</v>
      </c>
      <c r="AD18" s="10" t="n">
        <v>22.86903</v>
      </c>
      <c r="AE18" s="10" t="n">
        <v>22.86903</v>
      </c>
      <c r="AF18" s="10" t="n">
        <v>808.94403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45874.0</v>
      </c>
      <c r="F19" s="11" t="n">
        <v>210.4867</v>
      </c>
      <c r="G19" s="11" t="n">
        <v>236.2507</v>
      </c>
      <c r="H19" s="10" t="n">
        <v>-12.019998</v>
      </c>
      <c r="I19" s="10" t="n">
        <v>-11.015982</v>
      </c>
      <c r="J19" s="10" t="n">
        <v>3.2538106</v>
      </c>
      <c r="K19" s="10" t="n">
        <v>-2.249167170274421</v>
      </c>
      <c r="L19" s="10" t="n">
        <v>-2.092595534865854</v>
      </c>
      <c r="M19" s="10" t="n">
        <v>19.26795</v>
      </c>
      <c r="N19" s="10" t="n">
        <v>20.99333</v>
      </c>
      <c r="O19" s="10" t="n">
        <v>23.661867</v>
      </c>
      <c r="P19" s="10" t="n">
        <v>-0.4638376118587151</v>
      </c>
      <c r="Q19" s="10" t="n">
        <v>-0.2661040639765057</v>
      </c>
      <c r="R19" s="10" t="n">
        <v>28.785358</v>
      </c>
      <c r="S19" s="10" t="n">
        <v>30.937483</v>
      </c>
      <c r="T19" s="10" t="n">
        <v>29.92376</v>
      </c>
      <c r="U19" s="10" t="n">
        <v>-0.08327008167879385</v>
      </c>
      <c r="V19" s="10" t="n">
        <v>0.1222693641220078</v>
      </c>
      <c r="W19" s="10" t="n">
        <v>16.121332</v>
      </c>
      <c r="X19" s="10" t="n">
        <v>17.406097</v>
      </c>
      <c r="Y19" s="10" t="n">
        <v>17.434572</v>
      </c>
      <c r="Z19" s="10" t="n">
        <v>-0.1458171298443347</v>
      </c>
      <c r="AA19" s="10" t="n">
        <v>-0.01921673511362934</v>
      </c>
      <c r="AB19" s="10" t="n">
        <v>13.300283</v>
      </c>
      <c r="AC19" s="10" t="n">
        <v>17.633766</v>
      </c>
      <c r="AD19" s="10"/>
      <c r="AE19" s="10" t="n">
        <v>18.864288</v>
      </c>
      <c r="AF19" s="10" t="n">
        <v>8703.371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45874.0</v>
      </c>
      <c r="F20" s="11" t="n">
        <v>13.8756</v>
      </c>
      <c r="G20" s="11" t="n">
        <v>14.1957</v>
      </c>
      <c r="H20" s="10" t="n">
        <v>-11.5685625</v>
      </c>
      <c r="I20" s="10" t="n">
        <v>-10.468857</v>
      </c>
      <c r="J20" s="10" t="n">
        <v>2.1654022</v>
      </c>
      <c r="K20" s="10" t="n">
        <v>-2.454732923028754</v>
      </c>
      <c r="L20" s="10" t="n">
        <v>-2.2401781120524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21.117855</v>
      </c>
      <c r="AC20" s="10" t="n">
        <v>22.744484</v>
      </c>
      <c r="AD20" s="10" t="n">
        <v>17.585918</v>
      </c>
      <c r="AE20" s="10" t="n">
        <v>17.585918</v>
      </c>
      <c r="AF20" s="10" t="n">
        <v>1602.7474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45874.0</v>
      </c>
      <c r="F21" s="11" t="n">
        <v>609.1782</v>
      </c>
      <c r="G21" s="11" t="n">
        <v>664.3435</v>
      </c>
      <c r="H21" s="10" t="n">
        <v>-12.734463</v>
      </c>
      <c r="I21" s="10" t="n">
        <v>-11.725731</v>
      </c>
      <c r="J21" s="10" t="n">
        <v>2.273907</v>
      </c>
      <c r="K21" s="10" t="n">
        <v>-2.74810595969327</v>
      </c>
      <c r="L21" s="10" t="n">
        <v>-2.547335725354371</v>
      </c>
      <c r="M21" s="10" t="n">
        <v>13.679029</v>
      </c>
      <c r="N21" s="10" t="n">
        <v>14.991959</v>
      </c>
      <c r="O21" s="10" t="n">
        <v>19.14109</v>
      </c>
      <c r="P21" s="10" t="n">
        <v>-0.7005126733437318</v>
      </c>
      <c r="Q21" s="10" t="n">
        <v>-0.5114313724949974</v>
      </c>
      <c r="R21" s="10" t="n">
        <v>23.756632</v>
      </c>
      <c r="S21" s="10" t="n">
        <v>25.545439</v>
      </c>
      <c r="T21" s="10" t="n">
        <v>24.921019</v>
      </c>
      <c r="U21" s="10" t="n">
        <v>-0.06942806697894621</v>
      </c>
      <c r="V21" s="10" t="n">
        <v>0.132656919711813</v>
      </c>
      <c r="W21" s="10" t="n">
        <v>16.667494</v>
      </c>
      <c r="X21" s="10" t="n">
        <v>17.631586</v>
      </c>
      <c r="Y21" s="10" t="n">
        <v>14.526686</v>
      </c>
      <c r="Z21" s="10" t="n">
        <v>0.274901901137774</v>
      </c>
      <c r="AA21" s="10" t="n">
        <v>0.383757419402227</v>
      </c>
      <c r="AB21" s="10" t="n">
        <v>18.381857</v>
      </c>
      <c r="AC21" s="10" t="n">
        <v>19.067781</v>
      </c>
      <c r="AD21" s="10"/>
      <c r="AE21" s="10" t="n">
        <v>15.829266</v>
      </c>
      <c r="AF21" s="10" t="n">
        <v>9542.456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45874.0</v>
      </c>
      <c r="F22" s="11" t="n">
        <v>9.9496</v>
      </c>
      <c r="G22" s="11" t="n">
        <v>10.161</v>
      </c>
      <c r="H22" s="10" t="n">
        <v>-18.217312</v>
      </c>
      <c r="I22" s="10" t="n">
        <v>-17.061863</v>
      </c>
      <c r="J22" s="10" t="n">
        <v>-11.372822</v>
      </c>
      <c r="K22" s="10" t="n">
        <v>-1.149143659273631</v>
      </c>
      <c r="L22" s="10" t="n">
        <v>-0.9612151111700086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-0.3460636</v>
      </c>
      <c r="AC22" s="10" t="n">
        <v>1.1018335</v>
      </c>
      <c r="AD22" s="10" t="n">
        <v>2.817873</v>
      </c>
      <c r="AE22" s="10" t="n">
        <v>2.817873</v>
      </c>
      <c r="AF22" s="10" t="n">
        <v>628.8586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45874.0</v>
      </c>
      <c r="F23" s="11" t="n">
        <v>22.1819</v>
      </c>
      <c r="G23" s="11" t="n">
        <v>23.712</v>
      </c>
      <c r="H23" s="10" t="n">
        <v>-10.263402</v>
      </c>
      <c r="I23" s="10" t="n">
        <v>-9.00474</v>
      </c>
      <c r="J23" s="10" t="n">
        <v>2.2043808</v>
      </c>
      <c r="K23" s="10" t="n">
        <v>-2.015315299245491</v>
      </c>
      <c r="L23" s="10" t="n">
        <v>-1.793143235513535</v>
      </c>
      <c r="M23" s="10" t="n">
        <v>22.301897</v>
      </c>
      <c r="N23" s="10" t="n">
        <v>24.09755</v>
      </c>
      <c r="O23" s="10" t="n">
        <v>15.350338</v>
      </c>
      <c r="P23" s="10" t="n">
        <v>0.8511857928156282</v>
      </c>
      <c r="Q23" s="10" t="n">
        <v>1.047434818976344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20.376524</v>
      </c>
      <c r="AC23" s="10" t="n">
        <v>22.260263</v>
      </c>
      <c r="AD23" s="10" t="n">
        <v>16.440865</v>
      </c>
      <c r="AE23" s="10" t="n">
        <v>16.440865</v>
      </c>
      <c r="AF23" s="10" t="n">
        <v>1860.0345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45874.0</v>
      </c>
      <c r="F24" s="11" t="n">
        <v>253.4514</v>
      </c>
      <c r="G24" s="11" t="n">
        <v>275.4747</v>
      </c>
      <c r="H24" s="10" t="n">
        <v>-4.4757996</v>
      </c>
      <c r="I24" s="10" t="n">
        <v>-3.5701234</v>
      </c>
      <c r="J24" s="10" t="n">
        <v>0.8014846</v>
      </c>
      <c r="K24" s="10" t="n">
        <v>-0.9029960293556983</v>
      </c>
      <c r="L24" s="10" t="n">
        <v>-0.7586649751617268</v>
      </c>
      <c r="M24" s="10" t="n">
        <v>26.152739</v>
      </c>
      <c r="N24" s="10" t="n">
        <v>27.50965</v>
      </c>
      <c r="O24" s="10" t="n">
        <v>24.70887</v>
      </c>
      <c r="P24" s="10" t="n">
        <v>0.183902409451407</v>
      </c>
      <c r="Q24" s="10" t="n">
        <v>0.3600213845809048</v>
      </c>
      <c r="R24" s="10" t="n">
        <v>36.90617</v>
      </c>
      <c r="S24" s="10" t="n">
        <v>38.683018</v>
      </c>
      <c r="T24" s="10" t="n">
        <v>31.549955</v>
      </c>
      <c r="U24" s="10" t="n">
        <v>0.5324772057557069</v>
      </c>
      <c r="V24" s="10" t="n">
        <v>0.6963214164577759</v>
      </c>
      <c r="W24" s="10" t="n">
        <v>19.435637</v>
      </c>
      <c r="X24" s="10" t="n">
        <v>20.331118</v>
      </c>
      <c r="Y24" s="10" t="n">
        <v>14.712711</v>
      </c>
      <c r="Z24" s="10" t="n">
        <v>0.2863799048924142</v>
      </c>
      <c r="AA24" s="10" t="n">
        <v>0.3458673347130607</v>
      </c>
      <c r="AB24" s="10" t="n">
        <v>12.339514</v>
      </c>
      <c r="AC24" s="10" t="n">
        <v>18.057684</v>
      </c>
      <c r="AD24" s="10"/>
      <c r="AE24" s="10" t="n">
        <v>16.63958</v>
      </c>
      <c r="AF24" s="10" t="n">
        <v>29436.982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45874.0</v>
      </c>
      <c r="F25" s="11" t="n">
        <v>11.9933</v>
      </c>
      <c r="G25" s="11" t="n">
        <v>12.3648</v>
      </c>
      <c r="H25" s="10" t="n">
        <v>-9.31205</v>
      </c>
      <c r="I25" s="10" t="n">
        <v>-7.851218</v>
      </c>
      <c r="J25" s="10" t="n">
        <v>-6.799436</v>
      </c>
      <c r="K25" s="10" t="n">
        <v>-0.134028520568614</v>
      </c>
      <c r="L25" s="10" t="n">
        <v>-0.05887831421737857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10.031428</v>
      </c>
      <c r="AC25" s="10" t="n">
        <v>11.811009</v>
      </c>
      <c r="AD25" s="10" t="n">
        <v>6.140824</v>
      </c>
      <c r="AE25" s="10" t="n">
        <v>6.140824</v>
      </c>
      <c r="AF25" s="10" t="n">
        <v>359.36594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45874.0</v>
      </c>
      <c r="F26" s="11" t="n">
        <v>19.1216</v>
      </c>
      <c r="G26" s="11" t="n">
        <v>20.3291</v>
      </c>
      <c r="H26" s="10" t="n">
        <v>-10.556868</v>
      </c>
      <c r="I26" s="10" t="n">
        <v>-9.121755</v>
      </c>
      <c r="J26" s="10" t="n">
        <v>2.1654022</v>
      </c>
      <c r="K26" s="10" t="n">
        <v>-1.939555305166927</v>
      </c>
      <c r="L26" s="10" t="n">
        <v>-1.69827305542966</v>
      </c>
      <c r="M26" s="10" t="n">
        <v>23.739996</v>
      </c>
      <c r="N26" s="10" t="n">
        <v>25.701082</v>
      </c>
      <c r="O26" s="10" t="n">
        <v>16.31898</v>
      </c>
      <c r="P26" s="10" t="n">
        <v>0.7762443118113586</v>
      </c>
      <c r="Q26" s="10" t="n">
        <v>0.9506539666279346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19.249239</v>
      </c>
      <c r="AC26" s="10" t="n">
        <v>21.248932</v>
      </c>
      <c r="AD26" s="10" t="n">
        <v>13.933258</v>
      </c>
      <c r="AE26" s="10" t="n">
        <v>13.933258</v>
      </c>
      <c r="AF26" s="10" t="n">
        <v>1740.0696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