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<sst xmlns="http://schemas.openxmlformats.org/spreadsheetml/2006/main" count="305" uniqueCount="77">
  <si>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</si>
  <si>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</si>
  <si>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</si>
  <si>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</si>
  <si>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</si>
  <si>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</si>
  <si>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</si>
  <si>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</si>
  <si>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</si>
  <si>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</si>
  <si>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</si>
  <si>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</si>
  <si>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</si>
  <si>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</si>
  <si>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</si>
  <si>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</si>
  <si>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</si>
  <si>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</si>
  <si>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</si>
  <si>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</si>
  <si>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</si>
  <si>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</si>
  <si>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</si>
  <si>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</si>
  <si>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</si>
  <si>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</si>
  <si>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</si>
  <si>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</si>
  <si>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</si>
  <si>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</si>
  <si>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</si>
  <si>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</si>
  <si>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</si>
  <si>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</si>
  <si>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</si>
  <si>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</si>
  <si>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08-Jul-2025 13:28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</si>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</sst>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45845.0</v>
      </c>
      <c r="F6" s="11" t="n">
        <v>17.3145</v>
      </c>
      <c r="G6" s="11" t="n">
        <v>17.9018</v>
      </c>
      <c r="H6" s="10" t="n">
        <v>0.07645419</v>
      </c>
      <c r="I6" s="10" t="n">
        <v>1.7064981</v>
      </c>
      <c r="J6" s="10" t="n">
        <v>14.461604</v>
      </c>
      <c r="K6" s="10" t="n">
        <v>-0.8873823943320311</v>
      </c>
      <c r="L6" s="10" t="n">
        <v>-0.77217796280048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30.671562</v>
      </c>
      <c r="AC6" s="10" t="n">
        <v>32.813038</v>
      </c>
      <c r="AD6" s="10" t="n">
        <v>18.140614</v>
      </c>
      <c r="AE6" s="10" t="n">
        <v>18.140614</v>
      </c>
      <c r="AF6" s="10" t="n">
        <v>633.31555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45845.0</v>
      </c>
      <c r="F7" s="11" t="n">
        <v>16.3918</v>
      </c>
      <c r="G7" s="11" t="n">
        <v>16.9404</v>
      </c>
      <c r="H7" s="10" t="n">
        <v>-8.671505</v>
      </c>
      <c r="I7" s="10" t="n">
        <v>-7.242851</v>
      </c>
      <c r="J7" s="10" t="n">
        <v>3.4061415</v>
      </c>
      <c r="K7" s="10" t="n">
        <v>-1.597190819996403</v>
      </c>
      <c r="L7" s="10" t="n">
        <v>-1.38894141741255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26.436047</v>
      </c>
      <c r="AC7" s="10" t="n">
        <v>28.427158</v>
      </c>
      <c r="AD7" s="10" t="n">
        <v>22.084633</v>
      </c>
      <c r="AE7" s="10" t="n">
        <v>22.084633</v>
      </c>
      <c r="AF7" s="10" t="n">
        <v>1330.1122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45845.0</v>
      </c>
      <c r="F8" s="11" t="n">
        <v>13.4119</v>
      </c>
      <c r="G8" s="11" t="n">
        <v>13.7307</v>
      </c>
      <c r="H8" s="10" t="n">
        <v>-0.96205056</v>
      </c>
      <c r="I8" s="10" t="n">
        <v>0.53523695</v>
      </c>
      <c r="J8" s="10" t="n">
        <v>-3.1233642</v>
      </c>
      <c r="K8" s="10" t="n">
        <v>0.2078403587767881</v>
      </c>
      <c r="L8" s="10" t="n">
        <v>0.3347631140329598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21.169746</v>
      </c>
      <c r="AC8" s="10" t="n">
        <v>23.046083</v>
      </c>
      <c r="AD8" s="10" t="n">
        <v>12.261902</v>
      </c>
      <c r="AE8" s="10" t="n">
        <v>12.261902</v>
      </c>
      <c r="AF8" s="10" t="n">
        <v>384.56317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45845.0</v>
      </c>
      <c r="F9" s="11" t="n">
        <v>10.2837</v>
      </c>
      <c r="G9" s="11" t="n">
        <v>10.5213</v>
      </c>
      <c r="H9" s="10" t="n">
        <v>-8.066691</v>
      </c>
      <c r="I9" s="10" t="n">
        <v>-6.649511</v>
      </c>
      <c r="J9" s="10" t="n">
        <v>6.3681955</v>
      </c>
      <c r="K9" s="10" t="n">
        <v>-1.725353127539295</v>
      </c>
      <c r="L9" s="10" t="n">
        <v>-1.546490451710815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1.9452602</v>
      </c>
      <c r="AC9" s="10" t="n">
        <v>3.5615973</v>
      </c>
      <c r="AD9" s="10" t="n">
        <v>16.800169</v>
      </c>
      <c r="AE9" s="10" t="n">
        <v>16.800169</v>
      </c>
      <c r="AF9" s="10" t="n">
        <v>263.64417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45845.0</v>
      </c>
      <c r="F10" s="11" t="n">
        <v>371.9762</v>
      </c>
      <c r="G10" s="11" t="n">
        <v>416.001</v>
      </c>
      <c r="H10" s="10" t="n">
        <v>-8.395194</v>
      </c>
      <c r="I10" s="10" t="n">
        <v>-7.378206</v>
      </c>
      <c r="J10" s="10" t="n">
        <v>3.4061415</v>
      </c>
      <c r="K10" s="10" t="n">
        <v>-2.016064480358053</v>
      </c>
      <c r="L10" s="10" t="n">
        <v>-1.827968096994395</v>
      </c>
      <c r="M10" s="10" t="n">
        <v>21.17942</v>
      </c>
      <c r="N10" s="10" t="n">
        <v>22.630222</v>
      </c>
      <c r="O10" s="10" t="n">
        <v>20.729189</v>
      </c>
      <c r="P10" s="10" t="n">
        <v>0.1198979759513578</v>
      </c>
      <c r="Q10" s="10" t="n">
        <v>0.3005070690784406</v>
      </c>
      <c r="R10" s="10" t="n">
        <v>31.853207</v>
      </c>
      <c r="S10" s="10" t="n">
        <v>33.87001</v>
      </c>
      <c r="T10" s="10" t="n">
        <v>22.869837</v>
      </c>
      <c r="U10" s="10" t="n">
        <v>0.8921804330574385</v>
      </c>
      <c r="V10" s="10" t="n">
        <v>1.070843577776731</v>
      </c>
      <c r="W10" s="10" t="n">
        <v>20.206434</v>
      </c>
      <c r="X10" s="10" t="n">
        <v>21.472578</v>
      </c>
      <c r="Y10" s="10" t="n">
        <v>14.067705</v>
      </c>
      <c r="Z10" s="10" t="n">
        <v>0.6477975113045562</v>
      </c>
      <c r="AA10" s="10" t="n">
        <v>0.7711980677911658</v>
      </c>
      <c r="AB10" s="10" t="n">
        <v>15.375259</v>
      </c>
      <c r="AC10" s="10" t="n">
        <v>20.803728</v>
      </c>
      <c r="AD10" s="10" t="n">
        <v>13.703356</v>
      </c>
      <c r="AE10" s="10" t="n">
        <v>14.771423</v>
      </c>
      <c r="AF10" s="10" t="n">
        <v>11907.36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45845.0</v>
      </c>
      <c r="F11" s="11" t="n">
        <v>33.8308</v>
      </c>
      <c r="G11" s="11" t="n">
        <v>36.371</v>
      </c>
      <c r="H11" s="10" t="n">
        <v>-2.96117</v>
      </c>
      <c r="I11" s="10" t="n">
        <v>-1.4324894</v>
      </c>
      <c r="J11" s="10" t="n">
        <v>4.6464324</v>
      </c>
      <c r="K11" s="10" t="n">
        <v>-0.9203560489831717</v>
      </c>
      <c r="L11" s="10" t="n">
        <v>-0.7245429579108005</v>
      </c>
      <c r="M11" s="10" t="n">
        <v>21.459785</v>
      </c>
      <c r="N11" s="10" t="n">
        <v>23.50255</v>
      </c>
      <c r="O11" s="10" t="n">
        <v>17.267036</v>
      </c>
      <c r="P11" s="10" t="n">
        <v>0.4749070713124282</v>
      </c>
      <c r="Q11" s="10" t="n">
        <v>0.6838201269520099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29.811504</v>
      </c>
      <c r="AC11" s="10" t="n">
        <v>31.839146</v>
      </c>
      <c r="AD11" s="10" t="n">
        <v>18.374825</v>
      </c>
      <c r="AE11" s="10" t="n">
        <v>18.374825</v>
      </c>
      <c r="AF11" s="10" t="n">
        <v>302.8296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45845.0</v>
      </c>
      <c r="F12" s="11" t="n">
        <v>99.702</v>
      </c>
      <c r="G12" s="11" t="n">
        <v>110.7709</v>
      </c>
      <c r="H12" s="10" t="n">
        <v>-8.163291</v>
      </c>
      <c r="I12" s="10" t="n">
        <v>-7.0808387</v>
      </c>
      <c r="J12" s="10" t="n">
        <v>3.4061415</v>
      </c>
      <c r="K12" s="10" t="n">
        <v>-2.052899104369886</v>
      </c>
      <c r="L12" s="10" t="n">
        <v>-1.846777815648234</v>
      </c>
      <c r="M12" s="10" t="n">
        <v>23.168966</v>
      </c>
      <c r="N12" s="10" t="n">
        <v>24.808485</v>
      </c>
      <c r="O12" s="10" t="n">
        <v>20.729189</v>
      </c>
      <c r="P12" s="10" t="n">
        <v>0.361642903238544</v>
      </c>
      <c r="Q12" s="10" t="n">
        <v>0.5635960839099167</v>
      </c>
      <c r="R12" s="10" t="n">
        <v>31.640146</v>
      </c>
      <c r="S12" s="10" t="n">
        <v>32.87672</v>
      </c>
      <c r="T12" s="10" t="n">
        <v>22.869837</v>
      </c>
      <c r="U12" s="10" t="n">
        <v>0.8642093244825998</v>
      </c>
      <c r="V12" s="10" t="n">
        <v>0.9744961616148807</v>
      </c>
      <c r="W12" s="10" t="n">
        <v>18.771465</v>
      </c>
      <c r="X12" s="10" t="n">
        <v>19.849834</v>
      </c>
      <c r="Y12" s="10" t="n">
        <v>14.067705</v>
      </c>
      <c r="Z12" s="10" t="n">
        <v>0.466103661272523</v>
      </c>
      <c r="AA12" s="10" t="n">
        <v>0.5637681290515637</v>
      </c>
      <c r="AB12" s="10" t="n">
        <v>14.716742</v>
      </c>
      <c r="AC12" s="10" t="n">
        <v>19.51885</v>
      </c>
      <c r="AD12" s="10" t="n">
        <v>15.888086</v>
      </c>
      <c r="AE12" s="10" t="n">
        <v>14.771423</v>
      </c>
      <c r="AF12" s="10" t="n">
        <v>7317.6157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45845.0</v>
      </c>
      <c r="F13" s="11" t="n">
        <v>87.1904</v>
      </c>
      <c r="G13" s="11" t="n">
        <v>96.6785</v>
      </c>
      <c r="H13" s="10" t="n">
        <v>-4.0381875</v>
      </c>
      <c r="I13" s="10" t="n">
        <v>-2.5887096</v>
      </c>
      <c r="J13" s="10" t="n">
        <v>3.4061415</v>
      </c>
      <c r="K13" s="10" t="n">
        <v>-1.218183908577789</v>
      </c>
      <c r="L13" s="10" t="n">
        <v>-0.9671590699045367</v>
      </c>
      <c r="M13" s="10" t="n">
        <v>20.037195</v>
      </c>
      <c r="N13" s="10" t="n">
        <v>22.002914</v>
      </c>
      <c r="O13" s="10" t="n">
        <v>20.729189</v>
      </c>
      <c r="P13" s="10" t="n">
        <v>-0.06224241004114983</v>
      </c>
      <c r="Q13" s="10" t="n">
        <v>0.2019799926806229</v>
      </c>
      <c r="R13" s="10" t="n">
        <v>23.808428</v>
      </c>
      <c r="S13" s="10" t="n">
        <v>26.04219</v>
      </c>
      <c r="T13" s="10" t="n">
        <v>22.869837</v>
      </c>
      <c r="U13" s="10" t="n">
        <v>0.1352232659718578</v>
      </c>
      <c r="V13" s="10" t="n">
        <v>0.3676524321091846</v>
      </c>
      <c r="W13" s="10" t="n">
        <v>14.376921</v>
      </c>
      <c r="X13" s="10" t="n">
        <v>15.688691</v>
      </c>
      <c r="Y13" s="10" t="n">
        <v>14.067705</v>
      </c>
      <c r="Z13" s="10" t="n">
        <v>0.04517519380472158</v>
      </c>
      <c r="AA13" s="10" t="n">
        <v>0.188579127451321</v>
      </c>
      <c r="AB13" s="10" t="n">
        <v>13.898977</v>
      </c>
      <c r="AC13" s="10" t="n">
        <v>17.692696</v>
      </c>
      <c r="AD13" s="10" t="n">
        <v>13.245943</v>
      </c>
      <c r="AE13" s="10" t="n">
        <v>14.771423</v>
      </c>
      <c r="AF13" s="10" t="n">
        <v>1059.2412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45845.0</v>
      </c>
      <c r="F14" s="11" t="n">
        <v>15.9063</v>
      </c>
      <c r="G14" s="11" t="n">
        <v>16.4316</v>
      </c>
      <c r="H14" s="10" t="n">
        <v>3.0970116</v>
      </c>
      <c r="I14" s="10" t="n">
        <v>4.820486</v>
      </c>
      <c r="J14" s="10" t="n">
        <v>14.1946</v>
      </c>
      <c r="K14" s="10" t="n">
        <v>-0.7881549037092721</v>
      </c>
      <c r="L14" s="10" t="n">
        <v>-0.6538564507764165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25.304415</v>
      </c>
      <c r="AC14" s="10" t="n">
        <v>27.298836</v>
      </c>
      <c r="AD14" s="10" t="n">
        <v>30.373238</v>
      </c>
      <c r="AE14" s="10" t="n">
        <v>30.373238</v>
      </c>
      <c r="AF14" s="10" t="n">
        <v>428.60626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45845.0</v>
      </c>
      <c r="F15" s="11" t="n">
        <v>38.128</v>
      </c>
      <c r="G15" s="11" t="n">
        <v>41.8234</v>
      </c>
      <c r="H15" s="10" t="n">
        <v>-13.425138</v>
      </c>
      <c r="I15" s="10" t="n">
        <v>-12.365059</v>
      </c>
      <c r="J15" s="10" t="n">
        <v>3.0461223</v>
      </c>
      <c r="K15" s="10" t="n">
        <v>-1.899994642807263</v>
      </c>
      <c r="L15" s="10" t="n">
        <v>-1.763587255084626</v>
      </c>
      <c r="M15" s="10" t="n">
        <v>24.39105</v>
      </c>
      <c r="N15" s="10" t="n">
        <v>26.144796</v>
      </c>
      <c r="O15" s="10" t="n">
        <v>28.093466</v>
      </c>
      <c r="P15" s="10" t="n">
        <v>-0.242322075406543</v>
      </c>
      <c r="Q15" s="10" t="n">
        <v>-0.0969122994475749</v>
      </c>
      <c r="R15" s="10" t="n">
        <v>39.32813</v>
      </c>
      <c r="S15" s="10" t="n">
        <v>40.955585</v>
      </c>
      <c r="T15" s="10" t="n">
        <v>26.47118</v>
      </c>
      <c r="U15" s="10" t="n">
        <v>0.9605809930888687</v>
      </c>
      <c r="V15" s="10" t="n">
        <v>1.069441635372351</v>
      </c>
      <c r="W15" s="10" t="n">
        <v>18.337492</v>
      </c>
      <c r="X15" s="10" t="n">
        <v>19.413774</v>
      </c>
      <c r="Y15" s="10" t="n">
        <v>12.564367</v>
      </c>
      <c r="Z15" s="10" t="n">
        <v>0.4892580417935788</v>
      </c>
      <c r="AA15" s="10" t="n">
        <v>0.572753711796626</v>
      </c>
      <c r="AB15" s="10" t="n">
        <v>7.504162</v>
      </c>
      <c r="AC15" s="10" t="n">
        <v>18.009968</v>
      </c>
      <c r="AD15" s="10" t="n">
        <v>5.6648116</v>
      </c>
      <c r="AE15" s="10" t="n">
        <v>12.343641</v>
      </c>
      <c r="AF15" s="10" t="n">
        <v>3394.801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45845.0</v>
      </c>
      <c r="F16" s="11" t="n">
        <v>15.1933</v>
      </c>
      <c r="G16" s="11" t="n">
        <v>15.919</v>
      </c>
      <c r="H16" s="10" t="n">
        <v>-1.3960747</v>
      </c>
      <c r="I16" s="10" t="n">
        <v>0.07064754</v>
      </c>
      <c r="J16" s="10" t="n">
        <v>3.8087995</v>
      </c>
      <c r="K16" s="10" t="n">
        <v>-0.7078230538746756</v>
      </c>
      <c r="L16" s="10" t="n">
        <v>-0.4928966564462641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15.428983</v>
      </c>
      <c r="AC16" s="10" t="n">
        <v>17.291414</v>
      </c>
      <c r="AD16" s="10" t="n">
        <v>15.206935</v>
      </c>
      <c r="AE16" s="10" t="n">
        <v>15.206935</v>
      </c>
      <c r="AF16" s="10" t="n">
        <v>2736.238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45845.0</v>
      </c>
      <c r="F17" s="11" t="n">
        <v>118.6488</v>
      </c>
      <c r="G17" s="11" t="n">
        <v>129.8294</v>
      </c>
      <c r="H17" s="10" t="n">
        <v>-7.9889903</v>
      </c>
      <c r="I17" s="10" t="n">
        <v>-6.820751</v>
      </c>
      <c r="J17" s="10" t="n">
        <v>3.6192935</v>
      </c>
      <c r="K17" s="10" t="n">
        <v>-2.06833386464745</v>
      </c>
      <c r="L17" s="10" t="n">
        <v>-1.85005150768664</v>
      </c>
      <c r="M17" s="10" t="n">
        <v>22.785923</v>
      </c>
      <c r="N17" s="10" t="n">
        <v>24.590948</v>
      </c>
      <c r="O17" s="10" t="n">
        <v>23.480885</v>
      </c>
      <c r="P17" s="10" t="n">
        <v>-0.04482418525661687</v>
      </c>
      <c r="Q17" s="10" t="n">
        <v>0.190043585175359</v>
      </c>
      <c r="R17" s="10" t="n">
        <v>24.986229</v>
      </c>
      <c r="S17" s="10" t="n">
        <v>26.780085</v>
      </c>
      <c r="T17" s="10" t="n">
        <v>25.737343</v>
      </c>
      <c r="U17" s="10" t="n">
        <v>-0.0320055097034452</v>
      </c>
      <c r="V17" s="10" t="n">
        <v>0.1604947433816628</v>
      </c>
      <c r="W17" s="10" t="n">
        <v>16.671587</v>
      </c>
      <c r="X17" s="10" t="n">
        <v>17.603155</v>
      </c>
      <c r="Y17" s="10" t="n">
        <v>15.802534</v>
      </c>
      <c r="Z17" s="10" t="n">
        <v>0.1105717109590606</v>
      </c>
      <c r="AA17" s="10" t="n">
        <v>0.2137819348343806</v>
      </c>
      <c r="AB17" s="10" t="n">
        <v>14.1180525</v>
      </c>
      <c r="AC17" s="10" t="n">
        <v>19.140463</v>
      </c>
      <c r="AD17" s="10" t="n">
        <v>14.0605545</v>
      </c>
      <c r="AE17" s="10" t="n">
        <v>16.723415</v>
      </c>
      <c r="AF17" s="10" t="n">
        <v>3830.1904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45845.0</v>
      </c>
      <c r="F18" s="11" t="n">
        <v>15.035</v>
      </c>
      <c r="G18" s="11" t="n">
        <v>15.4935</v>
      </c>
      <c r="H18" s="10" t="n">
        <v>-10.989794</v>
      </c>
      <c r="I18" s="10" t="n">
        <v>-9.650261</v>
      </c>
      <c r="J18" s="10" t="n">
        <v>-1.6099521</v>
      </c>
      <c r="K18" s="10" t="n">
        <v>-1.253024839690212</v>
      </c>
      <c r="L18" s="10" t="n">
        <v>-1.067220742875061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23.959435</v>
      </c>
      <c r="AC18" s="10" t="n">
        <v>25.936295</v>
      </c>
      <c r="AD18" s="10" t="n">
        <v>25.595968</v>
      </c>
      <c r="AE18" s="10" t="n">
        <v>25.595968</v>
      </c>
      <c r="AF18" s="10" t="n">
        <v>866.4029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45845.0</v>
      </c>
      <c r="F19" s="11" t="n">
        <v>222.6494</v>
      </c>
      <c r="G19" s="11" t="n">
        <v>249.6877</v>
      </c>
      <c r="H19" s="10" t="n">
        <v>-11.299627</v>
      </c>
      <c r="I19" s="10" t="n">
        <v>-10.283923</v>
      </c>
      <c r="J19" s="10" t="n">
        <v>3.1651797</v>
      </c>
      <c r="K19" s="10" t="n">
        <v>-2.140584325425283</v>
      </c>
      <c r="L19" s="10" t="n">
        <v>-1.982616726214325</v>
      </c>
      <c r="M19" s="10" t="n">
        <v>24.0724</v>
      </c>
      <c r="N19" s="10" t="n">
        <v>25.90014</v>
      </c>
      <c r="O19" s="10" t="n">
        <v>28.755735</v>
      </c>
      <c r="P19" s="10" t="n">
        <v>-0.4749453470013273</v>
      </c>
      <c r="Q19" s="10" t="n">
        <v>-0.2743862558725932</v>
      </c>
      <c r="R19" s="10" t="n">
        <v>31.697222</v>
      </c>
      <c r="S19" s="10" t="n">
        <v>33.91269</v>
      </c>
      <c r="T19" s="10" t="n">
        <v>31.130375</v>
      </c>
      <c r="U19" s="10" t="n">
        <v>0.0787405131248711</v>
      </c>
      <c r="V19" s="10" t="n">
        <v>0.284342464004499</v>
      </c>
      <c r="W19" s="10" t="n">
        <v>16.876879</v>
      </c>
      <c r="X19" s="10" t="n">
        <v>18.159893</v>
      </c>
      <c r="Y19" s="10" t="n">
        <v>18.322382</v>
      </c>
      <c r="Z19" s="10" t="n">
        <v>-0.1582128635518768</v>
      </c>
      <c r="AA19" s="10" t="n">
        <v>-0.03281524919133891</v>
      </c>
      <c r="AB19" s="10" t="n">
        <v>13.608728</v>
      </c>
      <c r="AC19" s="10" t="n">
        <v>18.277317</v>
      </c>
      <c r="AD19" s="10"/>
      <c r="AE19" s="10" t="n">
        <v>19.261116</v>
      </c>
      <c r="AF19" s="10" t="n">
        <v>9207.447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45845.0</v>
      </c>
      <c r="F20" s="11" t="n">
        <v>14.6455</v>
      </c>
      <c r="G20" s="11" t="n">
        <v>14.9692</v>
      </c>
      <c r="H20" s="10" t="n">
        <v>-7.5189414</v>
      </c>
      <c r="I20" s="10" t="n">
        <v>-6.3678</v>
      </c>
      <c r="J20" s="10" t="n">
        <v>3.4061415</v>
      </c>
      <c r="K20" s="10" t="n">
        <v>-1.95791874380368</v>
      </c>
      <c r="L20" s="10" t="n">
        <v>-1.737326062373538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26.37189</v>
      </c>
      <c r="AC20" s="10" t="n">
        <v>28.078068</v>
      </c>
      <c r="AD20" s="10" t="n">
        <v>20.784088</v>
      </c>
      <c r="AE20" s="10" t="n">
        <v>20.784088</v>
      </c>
      <c r="AF20" s="10" t="n">
        <v>1724.4244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45845.0</v>
      </c>
      <c r="F21" s="11" t="n">
        <v>639.5758</v>
      </c>
      <c r="G21" s="11" t="n">
        <v>696.8639</v>
      </c>
      <c r="H21" s="10" t="n">
        <v>-11.852564</v>
      </c>
      <c r="I21" s="10" t="n">
        <v>-10.837235</v>
      </c>
      <c r="J21" s="10" t="n">
        <v>3.0864363</v>
      </c>
      <c r="K21" s="10" t="n">
        <v>-2.736423301814686</v>
      </c>
      <c r="L21" s="10" t="n">
        <v>-2.534873069564695</v>
      </c>
      <c r="M21" s="10" t="n">
        <v>18.570698</v>
      </c>
      <c r="N21" s="10" t="n">
        <v>19.95636</v>
      </c>
      <c r="O21" s="10" t="n">
        <v>23.733727</v>
      </c>
      <c r="P21" s="10" t="n">
        <v>-0.6284211015412882</v>
      </c>
      <c r="Q21" s="10" t="n">
        <v>-0.4378943432476135</v>
      </c>
      <c r="R21" s="10" t="n">
        <v>28.011778</v>
      </c>
      <c r="S21" s="10" t="n">
        <v>29.861467</v>
      </c>
      <c r="T21" s="10" t="n">
        <v>26.561506</v>
      </c>
      <c r="U21" s="10" t="n">
        <v>0.2142922393308919</v>
      </c>
      <c r="V21" s="10" t="n">
        <v>0.4084105104976881</v>
      </c>
      <c r="W21" s="10" t="n">
        <v>17.557554</v>
      </c>
      <c r="X21" s="10" t="n">
        <v>18.518288</v>
      </c>
      <c r="Y21" s="10" t="n">
        <v>15.330131</v>
      </c>
      <c r="Z21" s="10" t="n">
        <v>0.281524268526876</v>
      </c>
      <c r="AA21" s="10" t="n">
        <v>0.388849698306567</v>
      </c>
      <c r="AB21" s="10" t="n">
        <v>18.685108</v>
      </c>
      <c r="AC21" s="10" t="n">
        <v>19.656347</v>
      </c>
      <c r="AD21" s="10"/>
      <c r="AE21" s="10" t="n">
        <v>16.239342</v>
      </c>
      <c r="AF21" s="10" t="n">
        <v>10052.318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45845.0</v>
      </c>
      <c r="F22" s="11" t="n">
        <v>10.5084</v>
      </c>
      <c r="G22" s="11" t="n">
        <v>10.7201</v>
      </c>
      <c r="H22" s="10" t="n">
        <v>-13.504973</v>
      </c>
      <c r="I22" s="10" t="n">
        <v>-12.281477</v>
      </c>
      <c r="J22" s="10" t="n">
        <v>-7.2829895</v>
      </c>
      <c r="K22" s="10" t="n">
        <v>-0.9342061359855168</v>
      </c>
      <c r="L22" s="10" t="n">
        <v>-0.7604768604044818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3.6639962</v>
      </c>
      <c r="AC22" s="10" t="n">
        <v>5.175278</v>
      </c>
      <c r="AD22" s="10" t="n">
        <v>6.3966894</v>
      </c>
      <c r="AE22" s="10" t="n">
        <v>6.3966894</v>
      </c>
      <c r="AF22" s="10" t="n">
        <v>693.6457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45845.0</v>
      </c>
      <c r="F23" s="11" t="n">
        <v>23.1588</v>
      </c>
      <c r="G23" s="11" t="n">
        <v>24.7295</v>
      </c>
      <c r="H23" s="10" t="n">
        <v>-7.514182</v>
      </c>
      <c r="I23" s="10" t="n">
        <v>-6.220086</v>
      </c>
      <c r="J23" s="10" t="n">
        <v>3.962693</v>
      </c>
      <c r="K23" s="10" t="n">
        <v>-1.881879556333483</v>
      </c>
      <c r="L23" s="10" t="n">
        <v>-1.65285383931014</v>
      </c>
      <c r="M23" s="10" t="n">
        <v>27.335272</v>
      </c>
      <c r="N23" s="10" t="n">
        <v>29.21793</v>
      </c>
      <c r="O23" s="10" t="n">
        <v>19.763113</v>
      </c>
      <c r="P23" s="10" t="n">
        <v>0.8860312560233525</v>
      </c>
      <c r="Q23" s="10" t="n">
        <v>1.083527216847545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22.038992</v>
      </c>
      <c r="AC23" s="10" t="n">
        <v>23.953188</v>
      </c>
      <c r="AD23" s="10" t="n">
        <v>17.650867</v>
      </c>
      <c r="AE23" s="10" t="n">
        <v>17.650867</v>
      </c>
      <c r="AF23" s="10" t="n">
        <v>1972.9003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45845.0</v>
      </c>
      <c r="F24" s="11" t="n">
        <v>262.2364</v>
      </c>
      <c r="G24" s="11" t="n">
        <v>284.8196</v>
      </c>
      <c r="H24" s="10" t="n">
        <v>-4.529496</v>
      </c>
      <c r="I24" s="10" t="n">
        <v>-3.6187878</v>
      </c>
      <c r="J24" s="10" t="n">
        <v>0.66123414</v>
      </c>
      <c r="K24" s="10" t="n">
        <v>-0.8884337415392013</v>
      </c>
      <c r="L24" s="10" t="n">
        <v>-0.7449866578131207</v>
      </c>
      <c r="M24" s="10" t="n">
        <v>30.67529</v>
      </c>
      <c r="N24" s="10" t="n">
        <v>32.109413</v>
      </c>
      <c r="O24" s="10" t="n">
        <v>29.559345</v>
      </c>
      <c r="P24" s="10" t="n">
        <v>0.1356794073852737</v>
      </c>
      <c r="Q24" s="10" t="n">
        <v>0.3152661123470036</v>
      </c>
      <c r="R24" s="10" t="n">
        <v>44.025154</v>
      </c>
      <c r="S24" s="10" t="n">
        <v>45.881165</v>
      </c>
      <c r="T24" s="10" t="n">
        <v>34.151638</v>
      </c>
      <c r="U24" s="10" t="n">
        <v>0.884942327353283</v>
      </c>
      <c r="V24" s="10" t="n">
        <v>1.038959624124322</v>
      </c>
      <c r="W24" s="10" t="n">
        <v>19.9148</v>
      </c>
      <c r="X24" s="10" t="n">
        <v>20.805254</v>
      </c>
      <c r="Y24" s="10" t="n">
        <v>15.97749</v>
      </c>
      <c r="Z24" s="10" t="n">
        <v>0.2290881556083068</v>
      </c>
      <c r="AA24" s="10" t="n">
        <v>0.2877166160799649</v>
      </c>
      <c r="AB24" s="10" t="n">
        <v>12.509179</v>
      </c>
      <c r="AC24" s="10" t="n">
        <v>18.498001</v>
      </c>
      <c r="AD24" s="10"/>
      <c r="AE24" s="10" t="n">
        <v>17.147375</v>
      </c>
      <c r="AF24" s="10" t="n">
        <v>29868.611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45845.0</v>
      </c>
      <c r="F25" s="11" t="n">
        <v>12.9821</v>
      </c>
      <c r="G25" s="11" t="n">
        <v>13.3676</v>
      </c>
      <c r="H25" s="10" t="n">
        <v>-4.1631594</v>
      </c>
      <c r="I25" s="10" t="n">
        <v>-2.6161118</v>
      </c>
      <c r="J25" s="10" t="n">
        <v>5.1466722</v>
      </c>
      <c r="K25" s="10" t="n">
        <v>-0.4426160585224084</v>
      </c>
      <c r="L25" s="10" t="n">
        <v>-0.367691707513998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15.401616</v>
      </c>
      <c r="AC25" s="10" t="n">
        <v>17.270082</v>
      </c>
      <c r="AD25" s="10" t="n">
        <v>12.454183</v>
      </c>
      <c r="AE25" s="10" t="n">
        <v>12.454183</v>
      </c>
      <c r="AF25" s="10" t="n">
        <v>405.00195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45845.0</v>
      </c>
      <c r="F26" s="11" t="n">
        <v>19.8567</v>
      </c>
      <c r="G26" s="11" t="n">
        <v>21.0841</v>
      </c>
      <c r="H26" s="10" t="n">
        <v>-7.167786</v>
      </c>
      <c r="I26" s="10" t="n">
        <v>-5.684785</v>
      </c>
      <c r="J26" s="10" t="n">
        <v>3.4061415</v>
      </c>
      <c r="K26" s="10" t="n">
        <v>-1.583084652002741</v>
      </c>
      <c r="L26" s="10" t="n">
        <v>-1.340642715065569</v>
      </c>
      <c r="M26" s="10" t="n">
        <v>29.108326</v>
      </c>
      <c r="N26" s="10" t="n">
        <v>31.184082</v>
      </c>
      <c r="O26" s="10" t="n">
        <v>20.729189</v>
      </c>
      <c r="P26" s="10" t="n">
        <v>0.8320219317717795</v>
      </c>
      <c r="Q26" s="10" t="n">
        <v>1.008568844311324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20.973164</v>
      </c>
      <c r="AC26" s="10" t="n">
        <v>23.003958</v>
      </c>
      <c r="AD26" s="10" t="n">
        <v>15.244862</v>
      </c>
      <c r="AE26" s="10" t="n">
        <v>15.244862</v>
      </c>
      <c r="AF26" s="10" t="n">
        <v>1819.1306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