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<sst xmlns="http://schemas.openxmlformats.org/spreadsheetml/2006/main" count="290" uniqueCount="77">
  <si>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</si>
  <si>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</si>
  <si>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</si>
  <si>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</si>
  <si>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</si>
  <si>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</si>
  <si>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</si>
  <si>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</si>
  <si>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</si>
  <si>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</si>
  <si>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</si>
  <si>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</si>
  <si>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</si>
  <si>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</si>
  <si>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</si>
  <si>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</si>
  <si>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</si>
  <si>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</si>
  <si>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</si>
  <si>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</si>
  <si>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</si>
  <si>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</si>
  <si>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</si>
  <si>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</si>
  <si>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</si>
  <si>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</si>
  <si>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</si>
  <si>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</si>
  <si>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</si>
  <si>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</si>
  <si>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</si>
  <si>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</si>
  <si>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</si>
  <si>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</si>
  <si>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</si>
  <si>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</si>
  <si>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11-May-2026 14:28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</si>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</sst>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46150.0</v>
      </c>
      <c r="F6" s="11" t="n">
        <v>19.5684</v>
      </c>
      <c r="G6" s="11" t="n">
        <v>20.4983</v>
      </c>
      <c r="H6" s="10" t="n">
        <v>28.764887</v>
      </c>
      <c r="I6" s="10" t="n">
        <v>30.79986</v>
      </c>
      <c r="J6" s="10" t="n">
        <v>1.113224</v>
      </c>
      <c r="K6" s="10" t="n">
        <v>2.493515384513801</v>
      </c>
      <c r="L6" s="10" t="n">
        <v>2.654798702652458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26.172745</v>
      </c>
      <c r="AC6" s="10" t="n">
        <v>28.217655</v>
      </c>
      <c r="AD6" s="10" t="n">
        <v>11.539893</v>
      </c>
      <c r="AE6" s="10" t="n">
        <v>11.539893</v>
      </c>
      <c r="AF6" s="10" t="n">
        <v>777.31647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46150.0</v>
      </c>
      <c r="F7" s="11" t="n">
        <v>16.2151</v>
      </c>
      <c r="G7" s="11" t="n">
        <v>16.9715</v>
      </c>
      <c r="H7" s="10" t="n">
        <v>6.9668183</v>
      </c>
      <c r="I7" s="10" t="n">
        <v>8.613429</v>
      </c>
      <c r="J7" s="10" t="n">
        <v>6.8451257</v>
      </c>
      <c r="K7" s="10" t="n">
        <v>0.07555497741915368</v>
      </c>
      <c r="L7" s="10" t="n">
        <v>0.3004783203962498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17.853207</v>
      </c>
      <c r="AC7" s="10" t="n">
        <v>19.693525</v>
      </c>
      <c r="AD7" s="10" t="n">
        <v>14.866356</v>
      </c>
      <c r="AE7" s="10" t="n">
        <v>14.866356</v>
      </c>
      <c r="AF7" s="10" t="n">
        <v>995.1288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46150.0</v>
      </c>
      <c r="F8" s="11" t="n">
        <v>14.6368</v>
      </c>
      <c r="G8" s="11" t="n">
        <v>15.1676</v>
      </c>
      <c r="H8" s="10" t="n">
        <v>21.578205</v>
      </c>
      <c r="I8" s="10" t="n">
        <v>23.36397</v>
      </c>
      <c r="J8" s="10" t="n">
        <v>25.042347</v>
      </c>
      <c r="K8" s="10" t="n">
        <v>-0.1845955122936699</v>
      </c>
      <c r="L8" s="10" t="n">
        <v>-0.04254577464685842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17.48281</v>
      </c>
      <c r="AC8" s="10" t="n">
        <v>19.266249</v>
      </c>
      <c r="AD8" s="10" t="n">
        <v>14.728732</v>
      </c>
      <c r="AE8" s="10" t="n">
        <v>14.728732</v>
      </c>
      <c r="AF8" s="10" t="n">
        <v>351.6461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46150.0</v>
      </c>
      <c r="F9" s="11" t="n">
        <v>9.6183</v>
      </c>
      <c r="G9" s="11" t="n">
        <v>9.9645</v>
      </c>
      <c r="H9" s="10" t="n">
        <v>-4.6200986</v>
      </c>
      <c r="I9" s="10" t="n">
        <v>-3.1811426</v>
      </c>
      <c r="J9" s="10" t="n">
        <v>4.575251</v>
      </c>
      <c r="K9" s="10" t="n">
        <v>-1.062248694475822</v>
      </c>
      <c r="L9" s="10" t="n">
        <v>-0.8893939889373496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-1.6867982</v>
      </c>
      <c r="AC9" s="10" t="n">
        <v>-0.15533496</v>
      </c>
      <c r="AD9" s="10" t="n">
        <v>9.801255</v>
      </c>
      <c r="AE9" s="10" t="n">
        <v>9.801255</v>
      </c>
      <c r="AF9" s="10" t="n">
        <v>197.22714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46150.0</v>
      </c>
      <c r="F10" s="11" t="n">
        <v>390.9072</v>
      </c>
      <c r="G10" s="11" t="n">
        <v>440.9079</v>
      </c>
      <c r="H10" s="10" t="n">
        <v>15.12545</v>
      </c>
      <c r="I10" s="10" t="n">
        <v>16.32392</v>
      </c>
      <c r="J10" s="10" t="n">
        <v>6.8451257</v>
      </c>
      <c r="K10" s="10" t="n">
        <v>1.287291261819754</v>
      </c>
      <c r="L10" s="10" t="n">
        <v>1.459166760859219</v>
      </c>
      <c r="M10" s="10" t="n">
        <v>17.920265</v>
      </c>
      <c r="N10" s="10" t="n">
        <v>19.183208</v>
      </c>
      <c r="O10" s="10" t="n">
        <v>15.517027</v>
      </c>
      <c r="P10" s="10" t="n">
        <v>0.3810592722309981</v>
      </c>
      <c r="Q10" s="10" t="n">
        <v>0.5478233669734307</v>
      </c>
      <c r="R10" s="10" t="n">
        <v>16.599407</v>
      </c>
      <c r="S10" s="10" t="n">
        <v>18.183151</v>
      </c>
      <c r="T10" s="10" t="n">
        <v>14.091651</v>
      </c>
      <c r="U10" s="10" t="n">
        <v>0.3674748601209181</v>
      </c>
      <c r="V10" s="10" t="n">
        <v>0.5509971271000189</v>
      </c>
      <c r="W10" s="10" t="n">
        <v>19.874851</v>
      </c>
      <c r="X10" s="10" t="n">
        <v>21.21293</v>
      </c>
      <c r="Y10" s="10" t="n">
        <v>14.757492</v>
      </c>
      <c r="Z10" s="10" t="n">
        <v>0.55969045780624</v>
      </c>
      <c r="AA10" s="10" t="n">
        <v>0.6933258827338565</v>
      </c>
      <c r="AB10" s="10" t="n">
        <v>15.067057</v>
      </c>
      <c r="AC10" s="10" t="n">
        <v>19.903492</v>
      </c>
      <c r="AD10" s="10" t="n">
        <v>13.18263</v>
      </c>
      <c r="AE10" s="10" t="n">
        <v>13.677872</v>
      </c>
      <c r="AF10" s="10" t="n">
        <v>12905.142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46150.0</v>
      </c>
      <c r="F11" s="11" t="n">
        <v>35.6146</v>
      </c>
      <c r="G11" s="11" t="n">
        <v>38.7741</v>
      </c>
      <c r="H11" s="10" t="n">
        <v>16.360582</v>
      </c>
      <c r="I11" s="10" t="n">
        <v>18.133404</v>
      </c>
      <c r="J11" s="10" t="n">
        <v>6.0739326</v>
      </c>
      <c r="K11" s="10" t="n">
        <v>1.145412460556662</v>
      </c>
      <c r="L11" s="10" t="n">
        <v>1.323936557999246</v>
      </c>
      <c r="M11" s="10" t="n">
        <v>18.18069</v>
      </c>
      <c r="N11" s="10" t="n">
        <v>20.062984</v>
      </c>
      <c r="O11" s="10" t="n">
        <v>14.365335</v>
      </c>
      <c r="P11" s="10" t="n">
        <v>0.4333267759886207</v>
      </c>
      <c r="Q11" s="10" t="n">
        <v>0.6210545023554571</v>
      </c>
      <c r="R11" s="10" t="n">
        <v>19.396917</v>
      </c>
      <c r="S11" s="10" t="n">
        <v>21.284777</v>
      </c>
      <c r="T11" s="10" t="n">
        <v>11.86218</v>
      </c>
      <c r="U11" s="10" t="n">
        <v>0.7620768445960026</v>
      </c>
      <c r="V11" s="10" t="n">
        <v>0.9317831913084014</v>
      </c>
      <c r="W11" s="10"/>
      <c r="X11" s="10"/>
      <c r="Y11" s="10"/>
      <c r="Z11" s="10"/>
      <c r="AA11" s="10"/>
      <c r="AB11" s="10" t="n">
        <v>25.942198</v>
      </c>
      <c r="AC11" s="10" t="n">
        <v>27.901163</v>
      </c>
      <c r="AD11" s="10" t="n">
        <v>15.171977</v>
      </c>
      <c r="AE11" s="10" t="n">
        <v>15.171977</v>
      </c>
      <c r="AF11" s="10" t="n">
        <v>280.42368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46150.0</v>
      </c>
      <c r="F12" s="11" t="n">
        <v>104.4068</v>
      </c>
      <c r="G12" s="11" t="n">
        <v>117.0988</v>
      </c>
      <c r="H12" s="10" t="n">
        <v>12.220126</v>
      </c>
      <c r="I12" s="10" t="n">
        <v>13.5022545</v>
      </c>
      <c r="J12" s="10" t="n">
        <v>6.8451257</v>
      </c>
      <c r="K12" s="10" t="n">
        <v>0.8175523931051883</v>
      </c>
      <c r="L12" s="10" t="n">
        <v>0.9966582193543763</v>
      </c>
      <c r="M12" s="10" t="n">
        <v>18.290163</v>
      </c>
      <c r="N12" s="10" t="n">
        <v>19.693851</v>
      </c>
      <c r="O12" s="10" t="n">
        <v>15.517027</v>
      </c>
      <c r="P12" s="10" t="n">
        <v>0.4139309264193202</v>
      </c>
      <c r="Q12" s="10" t="n">
        <v>0.5924692068262951</v>
      </c>
      <c r="R12" s="10" t="n">
        <v>17.778112</v>
      </c>
      <c r="S12" s="10" t="n">
        <v>19.058197</v>
      </c>
      <c r="T12" s="10" t="n">
        <v>14.091651</v>
      </c>
      <c r="U12" s="10" t="n">
        <v>0.5020496910224213</v>
      </c>
      <c r="V12" s="10" t="n">
        <v>0.6522628341369165</v>
      </c>
      <c r="W12" s="10" t="n">
        <v>19.645987</v>
      </c>
      <c r="X12" s="10" t="n">
        <v>20.843075</v>
      </c>
      <c r="Y12" s="10" t="n">
        <v>14.757492</v>
      </c>
      <c r="Z12" s="10" t="n">
        <v>0.4913033673104861</v>
      </c>
      <c r="AA12" s="10" t="n">
        <v>0.6013729731169285</v>
      </c>
      <c r="AB12" s="10" t="n">
        <v>14.269321</v>
      </c>
      <c r="AC12" s="10" t="n">
        <v>18.684591</v>
      </c>
      <c r="AD12" s="10" t="n">
        <v>14.995254</v>
      </c>
      <c r="AE12" s="10" t="n">
        <v>13.677872</v>
      </c>
      <c r="AF12" s="10" t="n">
        <v>6815.2837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46150.0</v>
      </c>
      <c r="F13" s="11" t="n">
        <v>87.6639</v>
      </c>
      <c r="G13" s="11" t="n">
        <v>98.4009</v>
      </c>
      <c r="H13" s="10" t="n">
        <v>9.551939</v>
      </c>
      <c r="I13" s="10" t="n">
        <v>11.175147</v>
      </c>
      <c r="J13" s="10" t="n">
        <v>6.8451257</v>
      </c>
      <c r="K13" s="10" t="n">
        <v>0.4894983889946805</v>
      </c>
      <c r="L13" s="10" t="n">
        <v>0.730681949419501</v>
      </c>
      <c r="M13" s="10" t="n">
        <v>15.233702</v>
      </c>
      <c r="N13" s="10" t="n">
        <v>17.007425</v>
      </c>
      <c r="O13" s="10" t="n">
        <v>15.517027</v>
      </c>
      <c r="P13" s="10" t="n">
        <v>0.00878677196749486</v>
      </c>
      <c r="Q13" s="10" t="n">
        <v>0.2436989019301154</v>
      </c>
      <c r="R13" s="10" t="n">
        <v>12.317565</v>
      </c>
      <c r="S13" s="10" t="n">
        <v>14.265799</v>
      </c>
      <c r="T13" s="10" t="n">
        <v>14.091651</v>
      </c>
      <c r="U13" s="10" t="n">
        <v>-0.1775932669758451</v>
      </c>
      <c r="V13" s="10" t="n">
        <v>0.07461014671777375</v>
      </c>
      <c r="W13" s="10" t="n">
        <v>14.100781</v>
      </c>
      <c r="X13" s="10" t="n">
        <v>15.545532</v>
      </c>
      <c r="Y13" s="10" t="n">
        <v>14.757492</v>
      </c>
      <c r="Z13" s="10" t="n">
        <v>-0.05577142253733079</v>
      </c>
      <c r="AA13" s="10" t="n">
        <v>0.1056089714750651</v>
      </c>
      <c r="AB13" s="10" t="n">
        <v>13.236024</v>
      </c>
      <c r="AC13" s="10" t="n">
        <v>16.652107</v>
      </c>
      <c r="AD13" s="10" t="n">
        <v>12.502879</v>
      </c>
      <c r="AE13" s="10" t="n">
        <v>13.677872</v>
      </c>
      <c r="AF13" s="10" t="n">
        <v>848.5513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46150.0</v>
      </c>
      <c r="F14" s="11" t="n">
        <v>16.1941</v>
      </c>
      <c r="G14" s="11" t="n">
        <v>16.9541</v>
      </c>
      <c r="H14" s="10" t="n">
        <v>12.501997</v>
      </c>
      <c r="I14" s="10" t="n">
        <v>14.325307</v>
      </c>
      <c r="J14" s="10" t="n">
        <v>13.229938</v>
      </c>
      <c r="K14" s="10" t="n">
        <v>-0.0383715060656185</v>
      </c>
      <c r="L14" s="10" t="n">
        <v>0.1194923015483226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18.130737</v>
      </c>
      <c r="AC14" s="10" t="n">
        <v>20.018288</v>
      </c>
      <c r="AD14" s="10" t="n">
        <v>22.882029</v>
      </c>
      <c r="AE14" s="10" t="n">
        <v>22.882029</v>
      </c>
      <c r="AF14" s="10" t="n">
        <v>371.99707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46150.0</v>
      </c>
      <c r="F15" s="11" t="n">
        <v>40.65</v>
      </c>
      <c r="G15" s="11" t="n">
        <v>45.0453</v>
      </c>
      <c r="H15" s="10" t="n">
        <v>17.689976</v>
      </c>
      <c r="I15" s="10" t="n">
        <v>19.12964</v>
      </c>
      <c r="J15" s="10" t="n">
        <v>9.598968</v>
      </c>
      <c r="K15" s="10" t="n">
        <v>0.8730152467455972</v>
      </c>
      <c r="L15" s="10" t="n">
        <v>1.01123057609003</v>
      </c>
      <c r="M15" s="10" t="n">
        <v>20.860958</v>
      </c>
      <c r="N15" s="10" t="n">
        <v>22.418516</v>
      </c>
      <c r="O15" s="10" t="n">
        <v>21.291742</v>
      </c>
      <c r="P15" s="10" t="n">
        <v>0.02354459257374258</v>
      </c>
      <c r="Q15" s="10" t="n">
        <v>0.1580825232025402</v>
      </c>
      <c r="R15" s="10" t="n">
        <v>20.745419</v>
      </c>
      <c r="S15" s="10" t="n">
        <v>22.422737</v>
      </c>
      <c r="T15" s="10" t="n">
        <v>19.393425</v>
      </c>
      <c r="U15" s="10" t="n">
        <v>0.1865541040121042</v>
      </c>
      <c r="V15" s="10" t="n">
        <v>0.3268333766025184</v>
      </c>
      <c r="W15" s="10" t="n">
        <v>20.451197</v>
      </c>
      <c r="X15" s="10" t="n">
        <v>21.669584</v>
      </c>
      <c r="Y15" s="10" t="n">
        <v>15.350876</v>
      </c>
      <c r="Z15" s="10" t="n">
        <v>0.4430084174445743</v>
      </c>
      <c r="AA15" s="10" t="n">
        <v>0.5378519874074503</v>
      </c>
      <c r="AB15" s="10" t="n">
        <v>7.5248404</v>
      </c>
      <c r="AC15" s="10" t="n">
        <v>17.443699</v>
      </c>
      <c r="AD15" s="10" t="n">
        <v>5.4646525</v>
      </c>
      <c r="AE15" s="10" t="n">
        <v>11.617014</v>
      </c>
      <c r="AF15" s="10" t="n">
        <v>3177.9421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46150.0</v>
      </c>
      <c r="F16" s="11" t="n">
        <v>15.0628</v>
      </c>
      <c r="G16" s="11" t="n">
        <v>15.9769</v>
      </c>
      <c r="H16" s="10" t="n">
        <v>9.43303</v>
      </c>
      <c r="I16" s="10" t="n">
        <v>11.060985</v>
      </c>
      <c r="J16" s="10" t="n">
        <v>3.1125202</v>
      </c>
      <c r="K16" s="10" t="n">
        <v>1.07298213266906</v>
      </c>
      <c r="L16" s="10" t="n">
        <v>1.324094507075684</v>
      </c>
      <c r="M16" s="10" t="n">
        <v>15.613621</v>
      </c>
      <c r="N16" s="10" t="n">
        <v>17.385544</v>
      </c>
      <c r="O16" s="10" t="n">
        <v>12.785984</v>
      </c>
      <c r="P16" s="10" t="n">
        <v>0.3975435624440405</v>
      </c>
      <c r="Q16" s="10" t="n">
        <v>0.6131719202954273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11.54057</v>
      </c>
      <c r="AC16" s="10" t="n">
        <v>13.306483</v>
      </c>
      <c r="AD16" s="10" t="n">
        <v>10.7763195</v>
      </c>
      <c r="AE16" s="10" t="n">
        <v>10.7763195</v>
      </c>
      <c r="AF16" s="10" t="n">
        <v>3207.2502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46150.0</v>
      </c>
      <c r="F17" s="11" t="n">
        <v>120.054</v>
      </c>
      <c r="G17" s="11" t="n">
        <v>132.7255</v>
      </c>
      <c r="H17" s="10" t="n">
        <v>9.028593</v>
      </c>
      <c r="I17" s="10" t="n">
        <v>10.381704</v>
      </c>
      <c r="J17" s="10" t="n">
        <v>9.916952</v>
      </c>
      <c r="K17" s="10" t="n">
        <v>-0.1447232058335729</v>
      </c>
      <c r="L17" s="10" t="n">
        <v>0.08424578342419692</v>
      </c>
      <c r="M17" s="10" t="n">
        <v>17.89175</v>
      </c>
      <c r="N17" s="10" t="n">
        <v>19.441774</v>
      </c>
      <c r="O17" s="10" t="n">
        <v>18.389574</v>
      </c>
      <c r="P17" s="10" t="n">
        <v>-0.0302325888147809</v>
      </c>
      <c r="Q17" s="10" t="n">
        <v>0.1785889058992287</v>
      </c>
      <c r="R17" s="10" t="n">
        <v>16.47136</v>
      </c>
      <c r="S17" s="10" t="n">
        <v>18.228037</v>
      </c>
      <c r="T17" s="10" t="n">
        <v>16.376442</v>
      </c>
      <c r="U17" s="10" t="n">
        <v>0.0655606330057827</v>
      </c>
      <c r="V17" s="10" t="n">
        <v>0.2917699809047562</v>
      </c>
      <c r="W17" s="10" t="n">
        <v>16.305098</v>
      </c>
      <c r="X17" s="10" t="n">
        <v>17.347176</v>
      </c>
      <c r="Y17" s="10" t="n">
        <v>16.47782</v>
      </c>
      <c r="Z17" s="10" t="n">
        <v>-0.006349073863645006</v>
      </c>
      <c r="AA17" s="10" t="n">
        <v>0.1112770900922072</v>
      </c>
      <c r="AB17" s="10" t="n">
        <v>13.537838</v>
      </c>
      <c r="AC17" s="10" t="n">
        <v>18.035622</v>
      </c>
      <c r="AD17" s="10" t="n">
        <v>13.459785</v>
      </c>
      <c r="AE17" s="10" t="n">
        <v>15.665825</v>
      </c>
      <c r="AF17" s="10" t="n">
        <v>3366.0005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46150.0</v>
      </c>
      <c r="F18" s="11" t="n">
        <v>15.6581</v>
      </c>
      <c r="G18" s="11" t="n">
        <v>16.3276</v>
      </c>
      <c r="H18" s="10" t="n">
        <v>14.614794</v>
      </c>
      <c r="I18" s="10" t="n">
        <v>16.262808</v>
      </c>
      <c r="J18" s="10" t="n">
        <v>21.080864</v>
      </c>
      <c r="K18" s="10" t="n">
        <v>-0.5442856728287696</v>
      </c>
      <c r="L18" s="10" t="n">
        <v>-0.3864616242653416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17.820864</v>
      </c>
      <c r="AC18" s="10" t="n">
        <v>19.638897</v>
      </c>
      <c r="AD18" s="10" t="n">
        <v>21.48582</v>
      </c>
      <c r="AE18" s="10" t="n">
        <v>21.48582</v>
      </c>
      <c r="AF18" s="10" t="n">
        <v>698.4033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46150.0</v>
      </c>
      <c r="F19" s="11" t="n">
        <v>216.2466</v>
      </c>
      <c r="G19" s="11" t="n">
        <v>244.6201</v>
      </c>
      <c r="H19" s="10" t="n">
        <v>4.6827445</v>
      </c>
      <c r="I19" s="10" t="n">
        <v>5.7864223</v>
      </c>
      <c r="J19" s="10" t="n">
        <v>16.975414</v>
      </c>
      <c r="K19" s="10" t="n">
        <v>-1.87295477434698</v>
      </c>
      <c r="L19" s="10" t="n">
        <v>-1.701981912463541</v>
      </c>
      <c r="M19" s="10" t="n">
        <v>17.073467</v>
      </c>
      <c r="N19" s="10" t="n">
        <v>18.39505</v>
      </c>
      <c r="O19" s="10" t="n">
        <v>23.924355</v>
      </c>
      <c r="P19" s="10" t="n">
        <v>-0.8069484085557895</v>
      </c>
      <c r="Q19" s="10" t="n">
        <v>-0.6473573243614155</v>
      </c>
      <c r="R19" s="10" t="n">
        <v>17.756556</v>
      </c>
      <c r="S19" s="10" t="n">
        <v>19.609936</v>
      </c>
      <c r="T19" s="10" t="n">
        <v>20.5638</v>
      </c>
      <c r="U19" s="10" t="n">
        <v>-0.2986677429388547</v>
      </c>
      <c r="V19" s="10" t="n">
        <v>-0.08545809219739918</v>
      </c>
      <c r="W19" s="10" t="n">
        <v>16.982563</v>
      </c>
      <c r="X19" s="10" t="n">
        <v>18.368877</v>
      </c>
      <c r="Y19" s="10" t="n">
        <v>19.098211</v>
      </c>
      <c r="Z19" s="10" t="n">
        <v>-0.2241905135301645</v>
      </c>
      <c r="AA19" s="10" t="n">
        <v>-0.08326780457790449</v>
      </c>
      <c r="AB19" s="10" t="n">
        <v>12.996911</v>
      </c>
      <c r="AC19" s="10" t="n">
        <v>16.860374</v>
      </c>
      <c r="AD19" s="10"/>
      <c r="AE19" s="10" t="n">
        <v>18.335358</v>
      </c>
      <c r="AF19" s="10" t="n">
        <v>8065.49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46150.0</v>
      </c>
      <c r="F20" s="11" t="n">
        <v>14.9104</v>
      </c>
      <c r="G20" s="11" t="n">
        <v>15.3899</v>
      </c>
      <c r="H20" s="10" t="n">
        <v>11.40716</v>
      </c>
      <c r="I20" s="10" t="n">
        <v>12.725049</v>
      </c>
      <c r="J20" s="10" t="n">
        <v>6.8451257</v>
      </c>
      <c r="K20" s="10" t="n">
        <v>0.7040853632901529</v>
      </c>
      <c r="L20" s="10" t="n">
        <v>0.897266261954451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17.587065</v>
      </c>
      <c r="AC20" s="10" t="n">
        <v>19.106241</v>
      </c>
      <c r="AD20" s="10" t="n">
        <v>12.719916</v>
      </c>
      <c r="AE20" s="10" t="n">
        <v>12.719916</v>
      </c>
      <c r="AF20" s="10" t="n">
        <v>1356.4792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46150.0</v>
      </c>
      <c r="F21" s="11" t="n">
        <v>640.4795</v>
      </c>
      <c r="G21" s="11" t="n">
        <v>704.3677</v>
      </c>
      <c r="H21" s="10" t="n">
        <v>9.012591</v>
      </c>
      <c r="I21" s="10" t="n">
        <v>10.23902</v>
      </c>
      <c r="J21" s="10" t="n">
        <v>9.706351</v>
      </c>
      <c r="K21" s="10" t="n">
        <v>-0.1147054787796274</v>
      </c>
      <c r="L21" s="10" t="n">
        <v>0.1054928239242713</v>
      </c>
      <c r="M21" s="10" t="n">
        <v>13.151262</v>
      </c>
      <c r="N21" s="10" t="n">
        <v>14.412444</v>
      </c>
      <c r="O21" s="10" t="n">
        <v>18.237226</v>
      </c>
      <c r="P21" s="10" t="n">
        <v>-0.737332551178426</v>
      </c>
      <c r="Q21" s="10" t="n">
        <v>-0.5383345974134289</v>
      </c>
      <c r="R21" s="10" t="n">
        <v>13.135793</v>
      </c>
      <c r="S21" s="10" t="n">
        <v>14.6044855</v>
      </c>
      <c r="T21" s="10" t="n">
        <v>16.161491</v>
      </c>
      <c r="U21" s="10" t="n">
        <v>-0.3485561715110536</v>
      </c>
      <c r="V21" s="10" t="n">
        <v>-0.145878253905395</v>
      </c>
      <c r="W21" s="10" t="n">
        <v>17.556787</v>
      </c>
      <c r="X21" s="10" t="n">
        <v>18.626097</v>
      </c>
      <c r="Y21" s="10" t="n">
        <v>15.864364</v>
      </c>
      <c r="Z21" s="10" t="n">
        <v>0.223664390714866</v>
      </c>
      <c r="AA21" s="10" t="n">
        <v>0.3448811656855605</v>
      </c>
      <c r="AB21" s="10" t="n">
        <v>18.017073</v>
      </c>
      <c r="AC21" s="10" t="n">
        <v>18.413836</v>
      </c>
      <c r="AD21" s="10"/>
      <c r="AE21" s="10" t="n">
        <v>15.106514</v>
      </c>
      <c r="AF21" s="10" t="n">
        <v>7771.978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46150.0</v>
      </c>
      <c r="F22" s="11" t="n">
        <v>11.2679</v>
      </c>
      <c r="G22" s="11" t="n">
        <v>11.6258</v>
      </c>
      <c r="H22" s="10" t="n">
        <v>14.032567</v>
      </c>
      <c r="I22" s="10" t="n">
        <v>15.594487</v>
      </c>
      <c r="J22" s="10" t="n">
        <v>17.040594</v>
      </c>
      <c r="K22" s="10" t="n">
        <v>-0.185480115203562</v>
      </c>
      <c r="L22" s="10" t="n">
        <v>-0.04750709845406779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5.5405054</v>
      </c>
      <c r="AC22" s="10" t="n">
        <v>7.0418577</v>
      </c>
      <c r="AD22" s="10" t="n">
        <v>7.7812486</v>
      </c>
      <c r="AE22" s="10" t="n">
        <v>7.7812486</v>
      </c>
      <c r="AF22" s="10" t="n">
        <v>525.04626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46150.0</v>
      </c>
      <c r="F23" s="11" t="n">
        <v>24.5842</v>
      </c>
      <c r="G23" s="11" t="n">
        <v>26.5404</v>
      </c>
      <c r="H23" s="10" t="n">
        <v>16.980719</v>
      </c>
      <c r="I23" s="10" t="n">
        <v>18.537905</v>
      </c>
      <c r="J23" s="10" t="n">
        <v>5.5257955</v>
      </c>
      <c r="K23" s="10" t="n">
        <v>1.48425736599143</v>
      </c>
      <c r="L23" s="10" t="n">
        <v>1.670052877826293</v>
      </c>
      <c r="M23" s="10" t="n">
        <v>20.017324</v>
      </c>
      <c r="N23" s="10" t="n">
        <v>21.667288</v>
      </c>
      <c r="O23" s="10" t="n">
        <v>14.608602</v>
      </c>
      <c r="P23" s="10" t="n">
        <v>0.6551395734498252</v>
      </c>
      <c r="Q23" s="10" t="n">
        <v>0.8311008656735109</v>
      </c>
      <c r="R23" s="10" t="n">
        <v>19.44494</v>
      </c>
      <c r="S23" s="10" t="n">
        <v>21.270197</v>
      </c>
      <c r="T23" s="10" t="n">
        <v>13.440115</v>
      </c>
      <c r="U23" s="10" t="n">
        <v>0.698194203831501</v>
      </c>
      <c r="V23" s="10" t="n">
        <v>0.8845476695524226</v>
      </c>
      <c r="W23" s="10"/>
      <c r="X23" s="10"/>
      <c r="Y23" s="10"/>
      <c r="Z23" s="10"/>
      <c r="AA23" s="10"/>
      <c r="AB23" s="10" t="n">
        <v>19.488518</v>
      </c>
      <c r="AC23" s="10" t="n">
        <v>21.313164</v>
      </c>
      <c r="AD23" s="10" t="n">
        <v>14.199485</v>
      </c>
      <c r="AE23" s="10" t="n">
        <v>14.199485</v>
      </c>
      <c r="AF23" s="10" t="n">
        <v>1609.4049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46150.0</v>
      </c>
      <c r="F24" s="11" t="n">
        <v>267.0996</v>
      </c>
      <c r="G24" s="11" t="n">
        <v>292.1925</v>
      </c>
      <c r="H24" s="10" t="n">
        <v>13.534516</v>
      </c>
      <c r="I24" s="10" t="n">
        <v>14.525965</v>
      </c>
      <c r="J24" s="10" t="n">
        <v>15.528905</v>
      </c>
      <c r="K24" s="10" t="n">
        <v>-0.3876428927547373</v>
      </c>
      <c r="L24" s="10" t="n">
        <v>-0.2196767902549473</v>
      </c>
      <c r="M24" s="10" t="n">
        <v>21.328888</v>
      </c>
      <c r="N24" s="10" t="n">
        <v>22.48045</v>
      </c>
      <c r="O24" s="10" t="n">
        <v>22.88151</v>
      </c>
      <c r="P24" s="10" t="n">
        <v>-0.2598166732408169</v>
      </c>
      <c r="Q24" s="10" t="n">
        <v>-0.09420063085500581</v>
      </c>
      <c r="R24" s="10" t="n">
        <v>21.135208</v>
      </c>
      <c r="S24" s="10" t="n">
        <v>22.608162</v>
      </c>
      <c r="T24" s="10" t="n">
        <v>19.308603</v>
      </c>
      <c r="U24" s="10" t="n">
        <v>0.2464743305858182</v>
      </c>
      <c r="V24" s="10" t="n">
        <v>0.4269999962519641</v>
      </c>
      <c r="W24" s="10" t="n">
        <v>19.346897</v>
      </c>
      <c r="X24" s="10" t="n">
        <v>20.319529</v>
      </c>
      <c r="Y24" s="10" t="n">
        <v>16.294008</v>
      </c>
      <c r="Z24" s="10" t="n">
        <v>0.2082517321135386</v>
      </c>
      <c r="AA24" s="10" t="n">
        <v>0.2811028906705916</v>
      </c>
      <c r="AB24" s="10" t="n">
        <v>12.204457</v>
      </c>
      <c r="AC24" s="10" t="n">
        <v>17.469662</v>
      </c>
      <c r="AD24" s="10"/>
      <c r="AE24" s="10" t="n">
        <v>15.891137</v>
      </c>
      <c r="AF24" s="10" t="n">
        <v>31807.719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46150.0</v>
      </c>
      <c r="F25" s="11" t="n">
        <v>10.3326</v>
      </c>
      <c r="G25" s="11" t="n">
        <v>10.7785</v>
      </c>
      <c r="H25" s="10" t="n">
        <v>-9.260479</v>
      </c>
      <c r="I25" s="10" t="n">
        <v>-7.834318</v>
      </c>
      <c r="J25" s="10" t="n">
        <v>-16.348055</v>
      </c>
      <c r="K25" s="10" t="n">
        <v>0.4181686708431328</v>
      </c>
      <c r="L25" s="10" t="n">
        <v>0.5040250466046261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1.2387835</v>
      </c>
      <c r="AC25" s="10" t="n">
        <v>2.861139</v>
      </c>
      <c r="AD25" s="10" t="n">
        <v>-1.773246</v>
      </c>
      <c r="AE25" s="10" t="n">
        <v>-1.773246</v>
      </c>
      <c r="AF25" s="10" t="n">
        <v>249.8292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46150.0</v>
      </c>
      <c r="F26" s="11" t="n">
        <v>22.2246</v>
      </c>
      <c r="G26" s="11" t="n">
        <v>23.9026</v>
      </c>
      <c r="H26" s="10" t="n">
        <v>24.159777</v>
      </c>
      <c r="I26" s="10" t="n">
        <v>26.092506</v>
      </c>
      <c r="J26" s="10" t="n">
        <v>6.8451257</v>
      </c>
      <c r="K26" s="10" t="n">
        <v>1.979388919975501</v>
      </c>
      <c r="L26" s="10" t="n">
        <v>2.177681865797259</v>
      </c>
      <c r="M26" s="10" t="n">
        <v>24.383253</v>
      </c>
      <c r="N26" s="10" t="n">
        <v>26.300074</v>
      </c>
      <c r="O26" s="10" t="n">
        <v>15.517027</v>
      </c>
      <c r="P26" s="10" t="n">
        <v>0.9214400971885487</v>
      </c>
      <c r="Q26" s="10" t="n">
        <v>1.095304756897145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19.71393</v>
      </c>
      <c r="AC26" s="10" t="n">
        <v>21.693382</v>
      </c>
      <c r="AD26" s="10" t="n">
        <v>11.889254</v>
      </c>
      <c r="AE26" s="10" t="n">
        <v>11.889254</v>
      </c>
      <c r="AF26" s="10" t="n">
        <v>1838.2231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