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<sst xmlns="http://schemas.openxmlformats.org/spreadsheetml/2006/main" count="295" uniqueCount="77">
  <si>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</si>
  <si>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</si>
  <si>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</si>
  <si>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</si>
  <si>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</si>
  <si>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</si>
  <si>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</si>
  <si>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</si>
  <si>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</si>
  <si>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</si>
  <si>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</si>
  <si>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</si>
  <si>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</si>
  <si>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</si>
  <si>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</si>
  <si>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</si>
  <si>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</si>
  <si>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</si>
  <si>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</si>
  <si>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</si>
  <si>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</si>
  <si>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</si>
  <si>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</si>
  <si>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</si>
  <si>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</si>
  <si>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</si>
  <si>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</si>
  <si>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</si>
  <si>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</si>
  <si>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</si>
  <si>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</si>
  <si>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</si>
  <si>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</si>
  <si>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</si>
  <si>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</si>
  <si>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</si>
  <si>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12-Jan-2026 13:11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</si>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</sst>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46031.0</v>
      </c>
      <c r="F6" s="11" t="n">
        <v>19.4553</v>
      </c>
      <c r="G6" s="11" t="n">
        <v>20.2758</v>
      </c>
      <c r="H6" s="10" t="n">
        <v>26.193811</v>
      </c>
      <c r="I6" s="10" t="n">
        <v>28.20208</v>
      </c>
      <c r="J6" s="10" t="n">
        <v>20.091885</v>
      </c>
      <c r="K6" s="10" t="n">
        <v>0.4567833038967505</v>
      </c>
      <c r="L6" s="10" t="n">
        <v>0.5848033067399689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29.668053</v>
      </c>
      <c r="AC6" s="10" t="n">
        <v>31.776003</v>
      </c>
      <c r="AD6" s="10" t="n">
        <v>15.354283</v>
      </c>
      <c r="AE6" s="10" t="n">
        <v>15.354283</v>
      </c>
      <c r="AF6" s="10" t="n">
        <v>785.6244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46031.0</v>
      </c>
      <c r="F7" s="11" t="n">
        <v>15.4861</v>
      </c>
      <c r="G7" s="11" t="n">
        <v>16.1286</v>
      </c>
      <c r="H7" s="10" t="n">
        <v>-6.0941963</v>
      </c>
      <c r="I7" s="10" t="n">
        <v>-4.618114</v>
      </c>
      <c r="J7" s="10" t="n">
        <v>7.513658</v>
      </c>
      <c r="K7" s="10" t="n">
        <v>-1.851808121047718</v>
      </c>
      <c r="L7" s="10" t="n">
        <v>-1.628711330261782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18.194061</v>
      </c>
      <c r="AC7" s="10" t="n">
        <v>20.044765</v>
      </c>
      <c r="AD7" s="10" t="n">
        <v>17.46622</v>
      </c>
      <c r="AE7" s="10" t="n">
        <v>17.46622</v>
      </c>
      <c r="AF7" s="10" t="n">
        <v>1052.032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46031.0</v>
      </c>
      <c r="F8" s="11" t="n">
        <v>12.9239</v>
      </c>
      <c r="G8" s="11" t="n">
        <v>13.3295</v>
      </c>
      <c r="H8" s="10" t="n">
        <v>-5.5726037</v>
      </c>
      <c r="I8" s="10" t="n">
        <v>-4.192542</v>
      </c>
      <c r="J8" s="10" t="n">
        <v>18.075607</v>
      </c>
      <c r="K8" s="10" t="n">
        <v>-2.149964652056962</v>
      </c>
      <c r="L8" s="10" t="n">
        <v>-2.005830998597895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13.409317</v>
      </c>
      <c r="AC8" s="10" t="n">
        <v>15.141691</v>
      </c>
      <c r="AD8" s="10" t="n">
        <v>11.535966</v>
      </c>
      <c r="AE8" s="10" t="n">
        <v>11.535966</v>
      </c>
      <c r="AF8" s="10" t="n">
        <v>324.1943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46031.0</v>
      </c>
      <c r="F9" s="11" t="n">
        <v>9.5309</v>
      </c>
      <c r="G9" s="11" t="n">
        <v>9.8251</v>
      </c>
      <c r="H9" s="10" t="n">
        <v>-9.6331625</v>
      </c>
      <c r="I9" s="10" t="n">
        <v>-8.285493</v>
      </c>
      <c r="J9" s="10" t="n">
        <v>6.78911</v>
      </c>
      <c r="K9" s="10" t="n">
        <v>-1.978684733675895</v>
      </c>
      <c r="L9" s="10" t="n">
        <v>-1.8031981139556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-2.4195182</v>
      </c>
      <c r="AC9" s="10" t="n">
        <v>-0.895455</v>
      </c>
      <c r="AD9" s="10" t="n">
        <v>13.354982</v>
      </c>
      <c r="AE9" s="10" t="n">
        <v>13.354982</v>
      </c>
      <c r="AF9" s="10" t="n">
        <v>208.35448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46031.0</v>
      </c>
      <c r="F10" s="11" t="n">
        <v>368.4887</v>
      </c>
      <c r="G10" s="11" t="n">
        <v>414.3143</v>
      </c>
      <c r="H10" s="10" t="n">
        <v>6.190536</v>
      </c>
      <c r="I10" s="10" t="n">
        <v>7.364071</v>
      </c>
      <c r="J10" s="10" t="n">
        <v>7.513658</v>
      </c>
      <c r="K10" s="10" t="n">
        <v>-0.1397495277099353</v>
      </c>
      <c r="L10" s="10" t="n">
        <v>0.03761939289472394</v>
      </c>
      <c r="M10" s="10" t="n">
        <v>14.015825</v>
      </c>
      <c r="N10" s="10" t="n">
        <v>15.27978</v>
      </c>
      <c r="O10" s="10" t="n">
        <v>16.027403</v>
      </c>
      <c r="P10" s="10" t="n">
        <v>-0.2119234957124939</v>
      </c>
      <c r="Q10" s="10" t="n">
        <v>-0.04058750963059294</v>
      </c>
      <c r="R10" s="10" t="n">
        <v>20.40361</v>
      </c>
      <c r="S10" s="10" t="n">
        <v>22.134087</v>
      </c>
      <c r="T10" s="10" t="n">
        <v>15.652147</v>
      </c>
      <c r="U10" s="10" t="n">
        <v>0.5832007006997364</v>
      </c>
      <c r="V10" s="10" t="n">
        <v>0.7675041716667794</v>
      </c>
      <c r="W10" s="10" t="n">
        <v>19.39539</v>
      </c>
      <c r="X10" s="10" t="n">
        <v>20.711964</v>
      </c>
      <c r="Y10" s="10" t="n">
        <v>14.969774</v>
      </c>
      <c r="Z10" s="10" t="n">
        <v>0.4841017956772218</v>
      </c>
      <c r="AA10" s="10" t="n">
        <v>0.6148667231338223</v>
      </c>
      <c r="AB10" s="10" t="n">
        <v>15.007725</v>
      </c>
      <c r="AC10" s="10" t="n">
        <v>19.875563</v>
      </c>
      <c r="AD10" s="10" t="n">
        <v>13.418702</v>
      </c>
      <c r="AE10" s="10" t="n">
        <v>14.160809</v>
      </c>
      <c r="AF10" s="10" t="n">
        <v>12286.409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46031.0</v>
      </c>
      <c r="F11" s="11" t="n">
        <v>33.2338</v>
      </c>
      <c r="G11" s="11" t="n">
        <v>36.0034</v>
      </c>
      <c r="H11" s="10" t="n">
        <v>1.8985362</v>
      </c>
      <c r="I11" s="10" t="n">
        <v>3.4509115</v>
      </c>
      <c r="J11" s="10" t="n">
        <v>11.75463</v>
      </c>
      <c r="K11" s="10" t="n">
        <v>-1.174773517416373</v>
      </c>
      <c r="L11" s="10" t="n">
        <v>-0.9731000600028509</v>
      </c>
      <c r="M11" s="10" t="n">
        <v>14.143285</v>
      </c>
      <c r="N11" s="10" t="n">
        <v>15.978021</v>
      </c>
      <c r="O11" s="10" t="n">
        <v>15.608113</v>
      </c>
      <c r="P11" s="10" t="n">
        <v>-0.1226304850420254</v>
      </c>
      <c r="Q11" s="10" t="n">
        <v>0.08006248845138722</v>
      </c>
      <c r="R11" s="10" t="n">
        <v>21.76894</v>
      </c>
      <c r="S11" s="10" t="n">
        <v>23.680513</v>
      </c>
      <c r="T11" s="10" t="n">
        <v>13.660769</v>
      </c>
      <c r="U11" s="10" t="n">
        <v>0.7884050702874966</v>
      </c>
      <c r="V11" s="10" t="n">
        <v>0.9553695964117721</v>
      </c>
      <c r="W11" s="10"/>
      <c r="X11" s="10"/>
      <c r="Y11" s="10"/>
      <c r="Z11" s="10"/>
      <c r="AA11" s="10"/>
      <c r="AB11" s="10" t="n">
        <v>26.088404</v>
      </c>
      <c r="AC11" s="10" t="n">
        <v>28.051651</v>
      </c>
      <c r="AD11" s="10" t="n">
        <v>17.216238</v>
      </c>
      <c r="AE11" s="10" t="n">
        <v>17.216238</v>
      </c>
      <c r="AF11" s="10" t="n">
        <v>270.51248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46031.0</v>
      </c>
      <c r="F12" s="11" t="n">
        <v>96.7391</v>
      </c>
      <c r="G12" s="11" t="n">
        <v>108.1005</v>
      </c>
      <c r="H12" s="10" t="n">
        <v>2.365735</v>
      </c>
      <c r="I12" s="10" t="n">
        <v>3.554856</v>
      </c>
      <c r="J12" s="10" t="n">
        <v>7.513658</v>
      </c>
      <c r="K12" s="10" t="n">
        <v>-0.7747902269034141</v>
      </c>
      <c r="L12" s="10" t="n">
        <v>-0.5797389515499788</v>
      </c>
      <c r="M12" s="10" t="n">
        <v>14.525023</v>
      </c>
      <c r="N12" s="10" t="n">
        <v>15.933981</v>
      </c>
      <c r="O12" s="10" t="n">
        <v>16.027403</v>
      </c>
      <c r="P12" s="10" t="n">
        <v>-0.1473746012422855</v>
      </c>
      <c r="Q12" s="10" t="n">
        <v>0.04257396911932211</v>
      </c>
      <c r="R12" s="10" t="n">
        <v>20.374308</v>
      </c>
      <c r="S12" s="10" t="n">
        <v>21.604574</v>
      </c>
      <c r="T12" s="10" t="n">
        <v>15.652147</v>
      </c>
      <c r="U12" s="10" t="n">
        <v>0.569120851279419</v>
      </c>
      <c r="V12" s="10" t="n">
        <v>0.7002582681409921</v>
      </c>
      <c r="W12" s="10" t="n">
        <v>18.196133</v>
      </c>
      <c r="X12" s="10" t="n">
        <v>19.334923</v>
      </c>
      <c r="Y12" s="10" t="n">
        <v>14.969774</v>
      </c>
      <c r="Z12" s="10" t="n">
        <v>0.3332322685145391</v>
      </c>
      <c r="AA12" s="10" t="n">
        <v>0.438783121842519</v>
      </c>
      <c r="AB12" s="10" t="n">
        <v>14.052108</v>
      </c>
      <c r="AC12" s="10" t="n">
        <v>18.464926</v>
      </c>
      <c r="AD12" s="10" t="n">
        <v>15.389137</v>
      </c>
      <c r="AE12" s="10" t="n">
        <v>14.160809</v>
      </c>
      <c r="AF12" s="10" t="n">
        <v>6601.569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46031.0</v>
      </c>
      <c r="F13" s="11" t="n">
        <v>84.823</v>
      </c>
      <c r="G13" s="11" t="n">
        <v>94.7565</v>
      </c>
      <c r="H13" s="10" t="n">
        <v>0.9138075</v>
      </c>
      <c r="I13" s="10" t="n">
        <v>2.4258397</v>
      </c>
      <c r="J13" s="10" t="n">
        <v>7.513658</v>
      </c>
      <c r="K13" s="10" t="n">
        <v>-1.175630216917008</v>
      </c>
      <c r="L13" s="10" t="n">
        <v>-0.8886326117142548</v>
      </c>
      <c r="M13" s="10" t="n">
        <v>13.019674</v>
      </c>
      <c r="N13" s="10" t="n">
        <v>14.771347</v>
      </c>
      <c r="O13" s="10" t="n">
        <v>16.027403</v>
      </c>
      <c r="P13" s="10" t="n">
        <v>-0.4001542223850806</v>
      </c>
      <c r="Q13" s="10" t="n">
        <v>-0.1468533314737243</v>
      </c>
      <c r="R13" s="10" t="n">
        <v>15.321318</v>
      </c>
      <c r="S13" s="10" t="n">
        <v>17.356339</v>
      </c>
      <c r="T13" s="10" t="n">
        <v>15.652147</v>
      </c>
      <c r="U13" s="10" t="n">
        <v>-0.004251309371162876</v>
      </c>
      <c r="V13" s="10" t="n">
        <v>0.2433644725858876</v>
      </c>
      <c r="W13" s="10" t="n">
        <v>13.719227</v>
      </c>
      <c r="X13" s="10" t="n">
        <v>15.107689</v>
      </c>
      <c r="Y13" s="10" t="n">
        <v>14.969774</v>
      </c>
      <c r="Z13" s="10" t="n">
        <v>-0.1267229842083908</v>
      </c>
      <c r="AA13" s="10" t="n">
        <v>0.02915891121748534</v>
      </c>
      <c r="AB13" s="10" t="n">
        <v>13.285454</v>
      </c>
      <c r="AC13" s="10" t="n">
        <v>16.764002</v>
      </c>
      <c r="AD13" s="10" t="n">
        <v>12.838657</v>
      </c>
      <c r="AE13" s="10" t="n">
        <v>14.160809</v>
      </c>
      <c r="AF13" s="10" t="n">
        <v>910.0506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46031.0</v>
      </c>
      <c r="F14" s="11" t="n">
        <v>14.8464</v>
      </c>
      <c r="G14" s="11" t="n">
        <v>15.4624</v>
      </c>
      <c r="H14" s="10" t="n">
        <v>-5.689239</v>
      </c>
      <c r="I14" s="10" t="n">
        <v>-4.14422</v>
      </c>
      <c r="J14" s="10" t="n">
        <v>0.25097993</v>
      </c>
      <c r="K14" s="10" t="n">
        <v>-0.5842343318768864</v>
      </c>
      <c r="L14" s="10" t="n">
        <v>-0.4205450945657697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16.641607</v>
      </c>
      <c r="AC14" s="10" t="n">
        <v>18.503487</v>
      </c>
      <c r="AD14" s="10" t="n">
        <v>23.637459</v>
      </c>
      <c r="AE14" s="10" t="n">
        <v>23.637459</v>
      </c>
      <c r="AF14" s="10" t="n">
        <v>361.17743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46031.0</v>
      </c>
      <c r="F15" s="11" t="n">
        <v>36.3309</v>
      </c>
      <c r="G15" s="11" t="n">
        <v>40.1056</v>
      </c>
      <c r="H15" s="10" t="n">
        <v>-3.7775576</v>
      </c>
      <c r="I15" s="10" t="n">
        <v>-2.5879805</v>
      </c>
      <c r="J15" s="10" t="n">
        <v>12.319074</v>
      </c>
      <c r="K15" s="10" t="n">
        <v>-1.784441753224117</v>
      </c>
      <c r="L15" s="10" t="n">
        <v>-1.63714103741967</v>
      </c>
      <c r="M15" s="10" t="n">
        <v>14.499832</v>
      </c>
      <c r="N15" s="10" t="n">
        <v>16.031023</v>
      </c>
      <c r="O15" s="10" t="n">
        <v>21.442951</v>
      </c>
      <c r="P15" s="10" t="n">
        <v>-0.5712001950590024</v>
      </c>
      <c r="Q15" s="10" t="n">
        <v>-0.4295232777295196</v>
      </c>
      <c r="R15" s="10" t="n">
        <v>24.347847</v>
      </c>
      <c r="S15" s="10" t="n">
        <v>25.91621</v>
      </c>
      <c r="T15" s="10" t="n">
        <v>20.649529</v>
      </c>
      <c r="U15" s="10" t="n">
        <v>0.3587052085140249</v>
      </c>
      <c r="V15" s="10" t="n">
        <v>0.4831147992623201</v>
      </c>
      <c r="W15" s="10" t="n">
        <v>18.14828</v>
      </c>
      <c r="X15" s="10" t="n">
        <v>19.298021</v>
      </c>
      <c r="Y15" s="10" t="n">
        <v>15.006046</v>
      </c>
      <c r="Z15" s="10" t="n">
        <v>0.2835815041836002</v>
      </c>
      <c r="AA15" s="10" t="n">
        <v>0.3742823870291777</v>
      </c>
      <c r="AB15" s="10" t="n">
        <v>7.0054936</v>
      </c>
      <c r="AC15" s="10" t="n">
        <v>16.869957</v>
      </c>
      <c r="AD15" s="10" t="n">
        <v>5.4387116</v>
      </c>
      <c r="AE15" s="10" t="n">
        <v>11.736979</v>
      </c>
      <c r="AF15" s="10" t="n">
        <v>2991.073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46031.0</v>
      </c>
      <c r="F16" s="11" t="n">
        <v>14.9578</v>
      </c>
      <c r="G16" s="11" t="n">
        <v>15.7913</v>
      </c>
      <c r="H16" s="10" t="n">
        <v>2.52231</v>
      </c>
      <c r="I16" s="10" t="n">
        <v>4.064714</v>
      </c>
      <c r="J16" s="10" t="n">
        <v>9.612959</v>
      </c>
      <c r="K16" s="10" t="n">
        <v>-1.064803493487231</v>
      </c>
      <c r="L16" s="10" t="n">
        <v>-0.8155329897128392</v>
      </c>
      <c r="M16" s="10" t="n">
        <v>13.970167</v>
      </c>
      <c r="N16" s="10" t="n">
        <v>15.73081</v>
      </c>
      <c r="O16" s="10" t="n">
        <v>14.094066</v>
      </c>
      <c r="P16" s="10" t="n">
        <v>0.02339939192197288</v>
      </c>
      <c r="Q16" s="10" t="n">
        <v>0.2474637924620201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12.476392</v>
      </c>
      <c r="AC16" s="10" t="n">
        <v>14.271524</v>
      </c>
      <c r="AD16" s="10" t="n">
        <v>13.188224</v>
      </c>
      <c r="AE16" s="10" t="n">
        <v>13.188224</v>
      </c>
      <c r="AF16" s="10" t="n">
        <v>3019.8025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46031.0</v>
      </c>
      <c r="F17" s="11" t="n">
        <v>110.3382</v>
      </c>
      <c r="G17" s="11" t="n">
        <v>121.5082</v>
      </c>
      <c r="H17" s="10" t="n">
        <v>-4.8350024</v>
      </c>
      <c r="I17" s="10" t="n">
        <v>-3.6333716</v>
      </c>
      <c r="J17" s="10" t="n">
        <v>8.384229</v>
      </c>
      <c r="K17" s="10" t="n">
        <v>-2.572419764780073</v>
      </c>
      <c r="L17" s="10" t="n">
        <v>-2.324978127221348</v>
      </c>
      <c r="M17" s="10" t="n">
        <v>13.411131</v>
      </c>
      <c r="N17" s="10" t="n">
        <v>14.966656</v>
      </c>
      <c r="O17" s="10" t="n">
        <v>18.72271</v>
      </c>
      <c r="P17" s="10" t="n">
        <v>-0.7209075069673228</v>
      </c>
      <c r="Q17" s="10" t="n">
        <v>-0.493411360683601</v>
      </c>
      <c r="R17" s="10" t="n">
        <v>16.649517</v>
      </c>
      <c r="S17" s="10" t="n">
        <v>18.45499</v>
      </c>
      <c r="T17" s="10" t="n">
        <v>18.080873</v>
      </c>
      <c r="U17" s="10" t="n">
        <v>-0.1297765913721006</v>
      </c>
      <c r="V17" s="10" t="n">
        <v>0.0957290406172402</v>
      </c>
      <c r="W17" s="10" t="n">
        <v>15.536947</v>
      </c>
      <c r="X17" s="10" t="n">
        <v>16.526642</v>
      </c>
      <c r="Y17" s="10" t="n">
        <v>16.408567</v>
      </c>
      <c r="Z17" s="10" t="n">
        <v>-0.08504476600376241</v>
      </c>
      <c r="AA17" s="10" t="n">
        <v>0.02746409118057272</v>
      </c>
      <c r="AB17" s="10" t="n">
        <v>13.281377</v>
      </c>
      <c r="AC17" s="10" t="n">
        <v>17.725464</v>
      </c>
      <c r="AD17" s="10" t="n">
        <v>13.7123785</v>
      </c>
      <c r="AE17" s="10" t="n">
        <v>16.098242</v>
      </c>
      <c r="AF17" s="10" t="n">
        <v>3274.8193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46031.0</v>
      </c>
      <c r="F18" s="11" t="n">
        <v>14.0696</v>
      </c>
      <c r="G18" s="11" t="n">
        <v>14.6046</v>
      </c>
      <c r="H18" s="10" t="n">
        <v>-7.3874893</v>
      </c>
      <c r="I18" s="10" t="n">
        <v>-6.0168858</v>
      </c>
      <c r="J18" s="10" t="n">
        <v>12.459675</v>
      </c>
      <c r="K18" s="10" t="n">
        <v>-2.606280526393543</v>
      </c>
      <c r="L18" s="10" t="n">
        <v>-2.407097327681654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15.232025</v>
      </c>
      <c r="AC18" s="10" t="n">
        <v>17.031681</v>
      </c>
      <c r="AD18" s="10" t="n">
        <v>22.099466</v>
      </c>
      <c r="AE18" s="10" t="n">
        <v>22.099466</v>
      </c>
      <c r="AF18" s="10" t="n">
        <v>685.1458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46031.0</v>
      </c>
      <c r="F19" s="11" t="n">
        <v>201.3613</v>
      </c>
      <c r="G19" s="11" t="n">
        <v>227.0265</v>
      </c>
      <c r="H19" s="10" t="n">
        <v>-7.8528657</v>
      </c>
      <c r="I19" s="10" t="n">
        <v>-6.8443747</v>
      </c>
      <c r="J19" s="10" t="n">
        <v>6.9617496</v>
      </c>
      <c r="K19" s="10" t="n">
        <v>-2.402314770823947</v>
      </c>
      <c r="L19" s="10" t="n">
        <v>-2.231214105391335</v>
      </c>
      <c r="M19" s="10" t="n">
        <v>12.898932</v>
      </c>
      <c r="N19" s="10" t="n">
        <v>14.22322</v>
      </c>
      <c r="O19" s="10" t="n">
        <v>23.229282</v>
      </c>
      <c r="P19" s="10" t="n">
        <v>-1.233704514897224</v>
      </c>
      <c r="Q19" s="10" t="n">
        <v>-1.06665824710875</v>
      </c>
      <c r="R19" s="10" t="n">
        <v>19.543295</v>
      </c>
      <c r="S19" s="10" t="n">
        <v>21.506252</v>
      </c>
      <c r="T19" s="10" t="n">
        <v>22.215471</v>
      </c>
      <c r="U19" s="10" t="n">
        <v>-0.2606645309016196</v>
      </c>
      <c r="V19" s="10" t="n">
        <v>-0.04782269929099197</v>
      </c>
      <c r="W19" s="10" t="n">
        <v>15.967916</v>
      </c>
      <c r="X19" s="10" t="n">
        <v>17.303352</v>
      </c>
      <c r="Y19" s="10" t="n">
        <v>18.272121</v>
      </c>
      <c r="Z19" s="10" t="n">
        <v>-0.2433182190446935</v>
      </c>
      <c r="AA19" s="10" t="n">
        <v>-0.1081439538447905</v>
      </c>
      <c r="AB19" s="10" t="n">
        <v>12.853689</v>
      </c>
      <c r="AC19" s="10" t="n">
        <v>16.646479</v>
      </c>
      <c r="AD19" s="10"/>
      <c r="AE19" s="10" t="n">
        <v>18.49808</v>
      </c>
      <c r="AF19" s="10" t="n">
        <v>7800.5107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46031.0</v>
      </c>
      <c r="F20" s="11" t="n">
        <v>14.3216</v>
      </c>
      <c r="G20" s="11" t="n">
        <v>14.726</v>
      </c>
      <c r="H20" s="10" t="n">
        <v>3.387885</v>
      </c>
      <c r="I20" s="10" t="n">
        <v>4.6289387</v>
      </c>
      <c r="J20" s="10" t="n">
        <v>7.513658</v>
      </c>
      <c r="K20" s="10" t="n">
        <v>-0.6265023924919925</v>
      </c>
      <c r="L20" s="10" t="n">
        <v>-0.4207560063516158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18.27762</v>
      </c>
      <c r="AC20" s="10" t="n">
        <v>19.826908</v>
      </c>
      <c r="AD20" s="10" t="n">
        <v>15.5149355</v>
      </c>
      <c r="AE20" s="10" t="n">
        <v>15.5149355</v>
      </c>
      <c r="AF20" s="10" t="n">
        <v>1417.6306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46031.0</v>
      </c>
      <c r="F21" s="11" t="n">
        <v>594.2897</v>
      </c>
      <c r="G21" s="11" t="n">
        <v>651.2282</v>
      </c>
      <c r="H21" s="10" t="n">
        <v>-5.8877177</v>
      </c>
      <c r="I21" s="10" t="n">
        <v>-4.806647</v>
      </c>
      <c r="J21" s="10" t="n">
        <v>5.2216606</v>
      </c>
      <c r="K21" s="10" t="n">
        <v>-2.1854613958629</v>
      </c>
      <c r="L21" s="10" t="n">
        <v>-1.957668688268617</v>
      </c>
      <c r="M21" s="10" t="n">
        <v>8.818993</v>
      </c>
      <c r="N21" s="10" t="n">
        <v>10.033117</v>
      </c>
      <c r="O21" s="10" t="n">
        <v>18.126648</v>
      </c>
      <c r="P21" s="10" t="n">
        <v>-1.383485938992526</v>
      </c>
      <c r="Q21" s="10" t="n">
        <v>-1.187847579313723</v>
      </c>
      <c r="R21" s="10" t="n">
        <v>16.23418</v>
      </c>
      <c r="S21" s="10" t="n">
        <v>17.81096</v>
      </c>
      <c r="T21" s="10" t="n">
        <v>17.981735</v>
      </c>
      <c r="U21" s="10" t="n">
        <v>-0.1609512980678249</v>
      </c>
      <c r="V21" s="10" t="n">
        <v>0.04067074409431876</v>
      </c>
      <c r="W21" s="10" t="n">
        <v>16.06776</v>
      </c>
      <c r="X21" s="10" t="n">
        <v>17.08236</v>
      </c>
      <c r="Y21" s="10" t="n">
        <v>15.564328</v>
      </c>
      <c r="Z21" s="10" t="n">
        <v>0.0897630125590217</v>
      </c>
      <c r="AA21" s="10" t="n">
        <v>0.2060716267961216</v>
      </c>
      <c r="AB21" s="10" t="n">
        <v>17.917871</v>
      </c>
      <c r="AC21" s="10" t="n">
        <v>18.20168</v>
      </c>
      <c r="AD21" s="10"/>
      <c r="AE21" s="10" t="n">
        <v>15.435344</v>
      </c>
      <c r="AF21" s="10" t="n">
        <v>7989.182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46031.0</v>
      </c>
      <c r="F22" s="11" t="n">
        <v>9.9247</v>
      </c>
      <c r="G22" s="11" t="n">
        <v>10.1947</v>
      </c>
      <c r="H22" s="10" t="n">
        <v>-2.045026</v>
      </c>
      <c r="I22" s="10" t="n">
        <v>-0.69162357</v>
      </c>
      <c r="J22" s="10" t="n">
        <v>7.1425104</v>
      </c>
      <c r="K22" s="10" t="n">
        <v>-1.224046219871238</v>
      </c>
      <c r="L22" s="10" t="n">
        <v>-1.041118068227141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-0.39961308</v>
      </c>
      <c r="AC22" s="10" t="n">
        <v>1.0267524</v>
      </c>
      <c r="AD22" s="10" t="n">
        <v>3.58632</v>
      </c>
      <c r="AE22" s="10" t="n">
        <v>3.58632</v>
      </c>
      <c r="AF22" s="10" t="n">
        <v>515.42584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46031.0</v>
      </c>
      <c r="F23" s="11" t="n">
        <v>23.5042</v>
      </c>
      <c r="G23" s="11" t="n">
        <v>25.2684</v>
      </c>
      <c r="H23" s="10" t="n">
        <v>7.489047</v>
      </c>
      <c r="I23" s="10" t="n">
        <v>8.968593</v>
      </c>
      <c r="J23" s="10" t="n">
        <v>9.314419</v>
      </c>
      <c r="K23" s="10" t="n">
        <v>-0.1833536547163582</v>
      </c>
      <c r="L23" s="10" t="n">
        <v>0.01230259521050366</v>
      </c>
      <c r="M23" s="10" t="n">
        <v>18.298307</v>
      </c>
      <c r="N23" s="10" t="n">
        <v>19.982271</v>
      </c>
      <c r="O23" s="10" t="n">
        <v>15.522446</v>
      </c>
      <c r="P23" s="10" t="n">
        <v>0.3777792099949318</v>
      </c>
      <c r="Q23" s="10" t="n">
        <v>0.5650649114740246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19.820805</v>
      </c>
      <c r="AC23" s="10" t="n">
        <v>21.66989</v>
      </c>
      <c r="AD23" s="10" t="n">
        <v>15.875654</v>
      </c>
      <c r="AE23" s="10" t="n">
        <v>15.875654</v>
      </c>
      <c r="AF23" s="10" t="n">
        <v>1662.3547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46031.0</v>
      </c>
      <c r="F24" s="11" t="n">
        <v>245.8544</v>
      </c>
      <c r="G24" s="11" t="n">
        <v>268.2106</v>
      </c>
      <c r="H24" s="10" t="n">
        <v>-4.605103</v>
      </c>
      <c r="I24" s="10" t="n">
        <v>-3.740513</v>
      </c>
      <c r="J24" s="10" t="n">
        <v>-5.520446</v>
      </c>
      <c r="K24" s="10" t="n">
        <v>0.0864985096387009</v>
      </c>
      <c r="L24" s="10" t="n">
        <v>0.2393645020274056</v>
      </c>
      <c r="M24" s="10" t="n">
        <v>18.857359</v>
      </c>
      <c r="N24" s="10" t="n">
        <v>20.032747</v>
      </c>
      <c r="O24" s="10" t="n">
        <v>20.453533</v>
      </c>
      <c r="P24" s="10" t="n">
        <v>-0.2583265974296151</v>
      </c>
      <c r="Q24" s="10" t="n">
        <v>-0.08624744556250911</v>
      </c>
      <c r="R24" s="10" t="n">
        <v>27.049053</v>
      </c>
      <c r="S24" s="10" t="n">
        <v>28.697508</v>
      </c>
      <c r="T24" s="10" t="n">
        <v>21.44305</v>
      </c>
      <c r="U24" s="10" t="n">
        <v>0.6506186966920342</v>
      </c>
      <c r="V24" s="10" t="n">
        <v>0.8291530992313684</v>
      </c>
      <c r="W24" s="10" t="n">
        <v>18.676935</v>
      </c>
      <c r="X24" s="10" t="n">
        <v>19.611122</v>
      </c>
      <c r="Y24" s="10" t="n">
        <v>14.650138</v>
      </c>
      <c r="Z24" s="10" t="n">
        <v>0.26337020684832</v>
      </c>
      <c r="AA24" s="10" t="n">
        <v>0.3297500729297285</v>
      </c>
      <c r="AB24" s="10" t="n">
        <v>12.030453</v>
      </c>
      <c r="AC24" s="10" t="n">
        <v>17.17084</v>
      </c>
      <c r="AD24" s="10"/>
      <c r="AE24" s="10" t="n">
        <v>15.659659</v>
      </c>
      <c r="AF24" s="10" t="n">
        <v>29262.182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46031.0</v>
      </c>
      <c r="F25" s="11" t="n">
        <v>10.9593</v>
      </c>
      <c r="G25" s="11" t="n">
        <v>11.3744</v>
      </c>
      <c r="H25" s="10" t="n">
        <v>-17.714943</v>
      </c>
      <c r="I25" s="10" t="n">
        <v>-16.412645</v>
      </c>
      <c r="J25" s="10" t="n">
        <v>-9.660795</v>
      </c>
      <c r="K25" s="10" t="n">
        <v>-0.5046349730778507</v>
      </c>
      <c r="L25" s="10" t="n">
        <v>-0.4226840712019191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4.0071354</v>
      </c>
      <c r="AC25" s="10" t="n">
        <v>5.678863</v>
      </c>
      <c r="AD25" s="10" t="n">
        <v>9.092934</v>
      </c>
      <c r="AE25" s="10" t="n">
        <v>9.092934</v>
      </c>
      <c r="AF25" s="10" t="n">
        <v>289.10226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46031.0</v>
      </c>
      <c r="F26" s="11" t="n">
        <v>19.5631</v>
      </c>
      <c r="G26" s="11" t="n">
        <v>20.9357</v>
      </c>
      <c r="H26" s="10" t="n">
        <v>0.59080017</v>
      </c>
      <c r="I26" s="10" t="n">
        <v>2.1936612</v>
      </c>
      <c r="J26" s="10" t="n">
        <v>7.513658</v>
      </c>
      <c r="K26" s="10" t="n">
        <v>-0.9216336034444019</v>
      </c>
      <c r="L26" s="10" t="n">
        <v>-0.6864392956319632</v>
      </c>
      <c r="M26" s="10" t="n">
        <v>18.415686</v>
      </c>
      <c r="N26" s="10" t="n">
        <v>20.237616</v>
      </c>
      <c r="O26" s="10" t="n">
        <v>16.027403</v>
      </c>
      <c r="P26" s="10" t="n">
        <v>0.3230491278802365</v>
      </c>
      <c r="Q26" s="10" t="n">
        <v>0.50296418573905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17.725151</v>
      </c>
      <c r="AC26" s="10" t="n">
        <v>19.682486</v>
      </c>
      <c r="AD26" s="10" t="n">
        <v>13.257924</v>
      </c>
      <c r="AE26" s="10" t="n">
        <v>13.257924</v>
      </c>
      <c r="AF26" s="10" t="n">
        <v>1696.4397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