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<sst xmlns="http://schemas.openxmlformats.org/spreadsheetml/2006/main" count="295" uniqueCount="77">
  <si>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</si>
  <si>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</si>
  <si>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</si>
  <si>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</si>
  <si>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</si>
  <si>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</si>
  <si>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</si>
  <si>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</si>
  <si>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</si>
  <si>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</si>
  <si>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</si>
  <si>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</si>
  <si>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</si>
  <si>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</si>
  <si>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</si>
  <si>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</si>
  <si>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</si>
  <si>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</si>
  <si>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</si>
  <si>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</si>
  <si>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</si>
  <si>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</si>
  <si>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</si>
  <si>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</si>
  <si>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</si>
  <si>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</si>
  <si>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</si>
  <si>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</si>
  <si>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</si>
  <si>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</si>
  <si>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</si>
  <si>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</si>
  <si>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</si>
  <si>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</si>
  <si>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</si>
  <si>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</si>
  <si>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16-Feb-2026 13:54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</si>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</sst>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46066.0</v>
      </c>
      <c r="F6" s="11" t="n">
        <v>19.0619</v>
      </c>
      <c r="G6" s="11" t="n">
        <v>19.8955</v>
      </c>
      <c r="H6" s="10" t="n">
        <v>30.661192</v>
      </c>
      <c r="I6" s="10" t="n">
        <v>32.732235</v>
      </c>
      <c r="J6" s="10" t="n">
        <v>22.060314</v>
      </c>
      <c r="K6" s="10" t="n">
        <v>0.6448227979485912</v>
      </c>
      <c r="L6" s="10" t="n">
        <v>0.7839094963533038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27.474512</v>
      </c>
      <c r="AC6" s="10" t="n">
        <v>29.544228</v>
      </c>
      <c r="AD6" s="10" t="n">
        <v>15.933433</v>
      </c>
      <c r="AE6" s="10" t="n">
        <v>15.933433</v>
      </c>
      <c r="AF6" s="10" t="n">
        <v>787.7936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46066.0</v>
      </c>
      <c r="F7" s="11" t="n">
        <v>15.2435</v>
      </c>
      <c r="G7" s="11" t="n">
        <v>15.8987</v>
      </c>
      <c r="H7" s="10" t="n">
        <v>0.46133062</v>
      </c>
      <c r="I7" s="10" t="n">
        <v>2.0291994</v>
      </c>
      <c r="J7" s="10" t="n">
        <v>12.567746</v>
      </c>
      <c r="K7" s="10" t="n">
        <v>-1.571745747838971</v>
      </c>
      <c r="L7" s="10" t="n">
        <v>-1.346595790810002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16.81562</v>
      </c>
      <c r="AC7" s="10" t="n">
        <v>18.642252</v>
      </c>
      <c r="AD7" s="10" t="n">
        <v>16.55669</v>
      </c>
      <c r="AE7" s="10" t="n">
        <v>16.55669</v>
      </c>
      <c r="AF7" s="10" t="n">
        <v>1011.1762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46066.0</v>
      </c>
      <c r="F8" s="11" t="n">
        <v>12.8066</v>
      </c>
      <c r="G8" s="11" t="n">
        <v>13.2268</v>
      </c>
      <c r="H8" s="10" t="n">
        <v>7.6492443</v>
      </c>
      <c r="I8" s="10" t="n">
        <v>9.224836</v>
      </c>
      <c r="J8" s="10" t="n">
        <v>25.90764</v>
      </c>
      <c r="K8" s="10" t="n">
        <v>-1.500830141330006</v>
      </c>
      <c r="L8" s="10" t="n">
        <v>-1.353722929313948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12.28922</v>
      </c>
      <c r="AC8" s="10" t="n">
        <v>14.000713</v>
      </c>
      <c r="AD8" s="10" t="n">
        <v>13.387334</v>
      </c>
      <c r="AE8" s="10" t="n">
        <v>13.387334</v>
      </c>
      <c r="AF8" s="10" t="n">
        <v>316.42645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46066.0</v>
      </c>
      <c r="F9" s="11" t="n">
        <v>9.1397</v>
      </c>
      <c r="G9" s="11" t="n">
        <v>9.4356</v>
      </c>
      <c r="H9" s="10" t="n">
        <v>-5.781145</v>
      </c>
      <c r="I9" s="10" t="n">
        <v>-4.3721495</v>
      </c>
      <c r="J9" s="10" t="n">
        <v>10.205305</v>
      </c>
      <c r="K9" s="10" t="n">
        <v>-1.870811524081895</v>
      </c>
      <c r="L9" s="10" t="n">
        <v>-1.692815271870153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-4.277905</v>
      </c>
      <c r="AC9" s="10" t="n">
        <v>-2.7840517</v>
      </c>
      <c r="AD9" s="10" t="n">
        <v>11.60653</v>
      </c>
      <c r="AE9" s="10" t="n">
        <v>11.60653</v>
      </c>
      <c r="AF9" s="10" t="n">
        <v>196.5058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46066.0</v>
      </c>
      <c r="F10" s="11" t="n">
        <v>367.4966</v>
      </c>
      <c r="G10" s="11" t="n">
        <v>413.5791</v>
      </c>
      <c r="H10" s="10" t="n">
        <v>13.572415</v>
      </c>
      <c r="I10" s="10" t="n">
        <v>14.803741</v>
      </c>
      <c r="J10" s="10" t="n">
        <v>12.567746</v>
      </c>
      <c r="K10" s="10" t="n">
        <v>0.2082132892144365</v>
      </c>
      <c r="L10" s="10" t="n">
        <v>0.3883295425344476</v>
      </c>
      <c r="M10" s="10" t="n">
        <v>17.472904</v>
      </c>
      <c r="N10" s="10" t="n">
        <v>18.765549</v>
      </c>
      <c r="O10" s="10" t="n">
        <v>17.200638</v>
      </c>
      <c r="P10" s="10" t="n">
        <v>0.09600461360593975</v>
      </c>
      <c r="Q10" s="10" t="n">
        <v>0.2700530496083187</v>
      </c>
      <c r="R10" s="10" t="n">
        <v>19.67511</v>
      </c>
      <c r="S10" s="10" t="n">
        <v>21.364264</v>
      </c>
      <c r="T10" s="10" t="n">
        <v>14.410973</v>
      </c>
      <c r="U10" s="10" t="n">
        <v>0.6525200605060262</v>
      </c>
      <c r="V10" s="10" t="n">
        <v>0.8346236013291836</v>
      </c>
      <c r="W10" s="10" t="n">
        <v>20.840858</v>
      </c>
      <c r="X10" s="10" t="n">
        <v>22.164135</v>
      </c>
      <c r="Y10" s="10" t="n">
        <v>16.13001</v>
      </c>
      <c r="Z10" s="10" t="n">
        <v>0.510271426248739</v>
      </c>
      <c r="AA10" s="10" t="n">
        <v>0.6408337061999033</v>
      </c>
      <c r="AB10" s="10" t="n">
        <v>14.936211</v>
      </c>
      <c r="AC10" s="10" t="n">
        <v>19.700495</v>
      </c>
      <c r="AD10" s="10" t="n">
        <v>13.3411</v>
      </c>
      <c r="AE10" s="10" t="n">
        <v>14.00116</v>
      </c>
      <c r="AF10" s="10" t="n">
        <v>12332.475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46066.0</v>
      </c>
      <c r="F11" s="11" t="n">
        <v>32.5059</v>
      </c>
      <c r="G11" s="11" t="n">
        <v>35.2657</v>
      </c>
      <c r="H11" s="10" t="n">
        <v>7.361694</v>
      </c>
      <c r="I11" s="10" t="n">
        <v>8.995126</v>
      </c>
      <c r="J11" s="10" t="n">
        <v>13.625482</v>
      </c>
      <c r="K11" s="10" t="n">
        <v>-0.6657342428337117</v>
      </c>
      <c r="L11" s="10" t="n">
        <v>-0.4724084135766948</v>
      </c>
      <c r="M11" s="10" t="n">
        <v>15.522181</v>
      </c>
      <c r="N11" s="10" t="n">
        <v>17.373251</v>
      </c>
      <c r="O11" s="10" t="n">
        <v>16.689241</v>
      </c>
      <c r="P11" s="10" t="n">
        <v>-0.08310064135833335</v>
      </c>
      <c r="Q11" s="10" t="n">
        <v>0.1156720488845137</v>
      </c>
      <c r="R11" s="10" t="n">
        <v>20.668789</v>
      </c>
      <c r="S11" s="10" t="n">
        <v>22.55709</v>
      </c>
      <c r="T11" s="10" t="n">
        <v>12.530289</v>
      </c>
      <c r="U11" s="10" t="n">
        <v>0.8031724327377457</v>
      </c>
      <c r="V11" s="10" t="n">
        <v>0.9698329952488722</v>
      </c>
      <c r="W11" s="10"/>
      <c r="X11" s="10"/>
      <c r="Y11" s="10"/>
      <c r="Z11" s="10"/>
      <c r="AA11" s="10"/>
      <c r="AB11" s="10" t="n">
        <v>25.03251</v>
      </c>
      <c r="AC11" s="10" t="n">
        <v>26.978395</v>
      </c>
      <c r="AD11" s="10" t="n">
        <v>16.65508</v>
      </c>
      <c r="AE11" s="10" t="n">
        <v>16.65508</v>
      </c>
      <c r="AF11" s="10" t="n">
        <v>262.13602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46066.0</v>
      </c>
      <c r="F12" s="11" t="n">
        <v>96.2801</v>
      </c>
      <c r="G12" s="11" t="n">
        <v>107.7026</v>
      </c>
      <c r="H12" s="10" t="n">
        <v>8.83473</v>
      </c>
      <c r="I12" s="10" t="n">
        <v>10.090912</v>
      </c>
      <c r="J12" s="10" t="n">
        <v>12.567746</v>
      </c>
      <c r="K12" s="10" t="n">
        <v>-0.5011005741783918</v>
      </c>
      <c r="L12" s="10" t="n">
        <v>-0.310937108933627</v>
      </c>
      <c r="M12" s="10" t="n">
        <v>17.26931</v>
      </c>
      <c r="N12" s="10" t="n">
        <v>18.694477</v>
      </c>
      <c r="O12" s="10" t="n">
        <v>17.200638</v>
      </c>
      <c r="P12" s="10" t="n">
        <v>0.0649757582057356</v>
      </c>
      <c r="Q12" s="10" t="n">
        <v>0.2523454483069866</v>
      </c>
      <c r="R12" s="10" t="n">
        <v>20.274254</v>
      </c>
      <c r="S12" s="10" t="n">
        <v>21.544813</v>
      </c>
      <c r="T12" s="10" t="n">
        <v>14.410973</v>
      </c>
      <c r="U12" s="10" t="n">
        <v>0.7117946939855053</v>
      </c>
      <c r="V12" s="10" t="n">
        <v>0.849356238114042</v>
      </c>
      <c r="W12" s="10" t="n">
        <v>20.115261</v>
      </c>
      <c r="X12" s="10" t="n">
        <v>21.285414</v>
      </c>
      <c r="Y12" s="10" t="n">
        <v>16.13001</v>
      </c>
      <c r="Z12" s="10" t="n">
        <v>0.4012654387782884</v>
      </c>
      <c r="AA12" s="10" t="n">
        <v>0.5081826438601966</v>
      </c>
      <c r="AB12" s="10" t="n">
        <v>13.93788</v>
      </c>
      <c r="AC12" s="10" t="n">
        <v>18.284912</v>
      </c>
      <c r="AD12" s="10" t="n">
        <v>15.260213</v>
      </c>
      <c r="AE12" s="10" t="n">
        <v>14.00116</v>
      </c>
      <c r="AF12" s="10" t="n">
        <v>6482.443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46066.0</v>
      </c>
      <c r="F13" s="11" t="n">
        <v>84.2761</v>
      </c>
      <c r="G13" s="11" t="n">
        <v>94.2763</v>
      </c>
      <c r="H13" s="10" t="n">
        <v>6.651877</v>
      </c>
      <c r="I13" s="10" t="n">
        <v>8.241884</v>
      </c>
      <c r="J13" s="10" t="n">
        <v>12.567746</v>
      </c>
      <c r="K13" s="10" t="n">
        <v>-0.9150485352037238</v>
      </c>
      <c r="L13" s="10" t="n">
        <v>-0.6476412710184942</v>
      </c>
      <c r="M13" s="10" t="n">
        <v>15.006147</v>
      </c>
      <c r="N13" s="10" t="n">
        <v>16.787622</v>
      </c>
      <c r="O13" s="10" t="n">
        <v>17.200638</v>
      </c>
      <c r="P13" s="10" t="n">
        <v>-0.2688482249602927</v>
      </c>
      <c r="Q13" s="10" t="n">
        <v>-0.02097003334971877</v>
      </c>
      <c r="R13" s="10" t="n">
        <v>14.99256</v>
      </c>
      <c r="S13" s="10" t="n">
        <v>17.008486</v>
      </c>
      <c r="T13" s="10" t="n">
        <v>14.410973</v>
      </c>
      <c r="U13" s="10" t="n">
        <v>0.1126677991020064</v>
      </c>
      <c r="V13" s="10" t="n">
        <v>0.3575489072313898</v>
      </c>
      <c r="W13" s="10" t="n">
        <v>14.9229</v>
      </c>
      <c r="X13" s="10" t="n">
        <v>16.339096</v>
      </c>
      <c r="Y13" s="10" t="n">
        <v>16.13001</v>
      </c>
      <c r="Z13" s="10" t="n">
        <v>-0.1204511952223736</v>
      </c>
      <c r="AA13" s="10" t="n">
        <v>0.03707456313392828</v>
      </c>
      <c r="AB13" s="10" t="n">
        <v>13.166016</v>
      </c>
      <c r="AC13" s="10" t="n">
        <v>16.586517</v>
      </c>
      <c r="AD13" s="10" t="n">
        <v>12.727438</v>
      </c>
      <c r="AE13" s="10" t="n">
        <v>14.00116</v>
      </c>
      <c r="AF13" s="10" t="n">
        <v>864.597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46066.0</v>
      </c>
      <c r="F14" s="11" t="n">
        <v>14.694</v>
      </c>
      <c r="G14" s="11" t="n">
        <v>15.3267</v>
      </c>
      <c r="H14" s="10" t="n">
        <v>2.2433133</v>
      </c>
      <c r="I14" s="10" t="n">
        <v>3.9084215</v>
      </c>
      <c r="J14" s="10" t="n">
        <v>5.92599</v>
      </c>
      <c r="K14" s="10" t="n">
        <v>-0.3361036228382116</v>
      </c>
      <c r="L14" s="10" t="n">
        <v>-0.1704156542746237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15.548282</v>
      </c>
      <c r="AC14" s="10" t="n">
        <v>17.392038</v>
      </c>
      <c r="AD14" s="10" t="n">
        <v>21.84207</v>
      </c>
      <c r="AE14" s="10" t="n">
        <v>21.84207</v>
      </c>
      <c r="AF14" s="10" t="n">
        <v>351.1259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46066.0</v>
      </c>
      <c r="F15" s="11" t="n">
        <v>36.6198</v>
      </c>
      <c r="G15" s="11" t="n">
        <v>40.4702</v>
      </c>
      <c r="H15" s="10" t="n">
        <v>8.0023</v>
      </c>
      <c r="I15" s="10" t="n">
        <v>9.332822</v>
      </c>
      <c r="J15" s="10" t="n">
        <v>19.992203</v>
      </c>
      <c r="K15" s="10" t="n">
        <v>-1.269423170137227</v>
      </c>
      <c r="L15" s="10" t="n">
        <v>-1.114220684255013</v>
      </c>
      <c r="M15" s="10" t="n">
        <v>18.618055</v>
      </c>
      <c r="N15" s="10" t="n">
        <v>20.187454</v>
      </c>
      <c r="O15" s="10" t="n">
        <v>24.525545</v>
      </c>
      <c r="P15" s="10" t="n">
        <v>-0.476911856655308</v>
      </c>
      <c r="Q15" s="10" t="n">
        <v>-0.3330225537308244</v>
      </c>
      <c r="R15" s="10" t="n">
        <v>24.055437</v>
      </c>
      <c r="S15" s="10" t="n">
        <v>25.66175</v>
      </c>
      <c r="T15" s="10" t="n">
        <v>19.580046</v>
      </c>
      <c r="U15" s="10" t="n">
        <v>0.4345991953349868</v>
      </c>
      <c r="V15" s="10" t="n">
        <v>0.564202748541846</v>
      </c>
      <c r="W15" s="10" t="n">
        <v>20.044151</v>
      </c>
      <c r="X15" s="10" t="n">
        <v>21.225965</v>
      </c>
      <c r="Y15" s="10" t="n">
        <v>16.975447</v>
      </c>
      <c r="Z15" s="10" t="n">
        <v>0.2748606665462273</v>
      </c>
      <c r="AA15" s="10" t="n">
        <v>0.3670521196929755</v>
      </c>
      <c r="AB15" s="10" t="n">
        <v>7.013792</v>
      </c>
      <c r="AC15" s="10" t="n">
        <v>16.817383</v>
      </c>
      <c r="AD15" s="10" t="n">
        <v>5.5599666</v>
      </c>
      <c r="AE15" s="10" t="n">
        <v>11.869997</v>
      </c>
      <c r="AF15" s="10" t="n">
        <v>2958.8337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46066.0</v>
      </c>
      <c r="F16" s="11" t="n">
        <v>14.9676</v>
      </c>
      <c r="G16" s="11" t="n">
        <v>15.8234</v>
      </c>
      <c r="H16" s="10" t="n">
        <v>9.767742</v>
      </c>
      <c r="I16" s="10" t="n">
        <v>11.433179</v>
      </c>
      <c r="J16" s="10" t="n">
        <v>12.189531</v>
      </c>
      <c r="K16" s="10" t="n">
        <v>-0.3114169139691812</v>
      </c>
      <c r="L16" s="10" t="n">
        <v>-0.05705678502660162</v>
      </c>
      <c r="M16" s="10" t="n">
        <v>16.778143</v>
      </c>
      <c r="N16" s="10" t="n">
        <v>18.58314</v>
      </c>
      <c r="O16" s="10" t="n">
        <v>15.319013</v>
      </c>
      <c r="P16" s="10" t="n">
        <v>0.2243829563126032</v>
      </c>
      <c r="Q16" s="10" t="n">
        <v>0.4479028553717674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12.137635</v>
      </c>
      <c r="AC16" s="10" t="n">
        <v>13.922748</v>
      </c>
      <c r="AD16" s="10" t="n">
        <v>12.639789</v>
      </c>
      <c r="AE16" s="10" t="n">
        <v>12.639789</v>
      </c>
      <c r="AF16" s="10" t="n">
        <v>3082.198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46066.0</v>
      </c>
      <c r="F17" s="11" t="n">
        <v>107.2719</v>
      </c>
      <c r="G17" s="11" t="n">
        <v>118.2659</v>
      </c>
      <c r="H17" s="10" t="n">
        <v>0.1463846</v>
      </c>
      <c r="I17" s="10" t="n">
        <v>1.4025539</v>
      </c>
      <c r="J17" s="10" t="n">
        <v>14.698664</v>
      </c>
      <c r="K17" s="10" t="n">
        <v>-2.869702655897792</v>
      </c>
      <c r="L17" s="10" t="n">
        <v>-2.606001177092055</v>
      </c>
      <c r="M17" s="10" t="n">
        <v>14.8210945</v>
      </c>
      <c r="N17" s="10" t="n">
        <v>16.372206</v>
      </c>
      <c r="O17" s="10" t="n">
        <v>19.8956</v>
      </c>
      <c r="P17" s="10" t="n">
        <v>-0.6780720576798837</v>
      </c>
      <c r="Q17" s="10" t="n">
        <v>-0.4545615534169115</v>
      </c>
      <c r="R17" s="10" t="n">
        <v>16.420246</v>
      </c>
      <c r="S17" s="10" t="n">
        <v>18.212175</v>
      </c>
      <c r="T17" s="10" t="n">
        <v>16.976652</v>
      </c>
      <c r="U17" s="10" t="n">
        <v>-0.01732506108923015</v>
      </c>
      <c r="V17" s="10" t="n">
        <v>0.2086746612346795</v>
      </c>
      <c r="W17" s="10" t="n">
        <v>16.59229</v>
      </c>
      <c r="X17" s="10" t="n">
        <v>17.604366</v>
      </c>
      <c r="Y17" s="10" t="n">
        <v>17.807608</v>
      </c>
      <c r="Z17" s="10" t="n">
        <v>-0.1234258796148541</v>
      </c>
      <c r="AA17" s="10" t="n">
        <v>-0.009068351841642622</v>
      </c>
      <c r="AB17" s="10" t="n">
        <v>13.043669</v>
      </c>
      <c r="AC17" s="10" t="n">
        <v>17.34269</v>
      </c>
      <c r="AD17" s="10" t="n">
        <v>13.613419</v>
      </c>
      <c r="AE17" s="10" t="n">
        <v>15.933382</v>
      </c>
      <c r="AF17" s="10" t="n">
        <v>3123.1948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46066.0</v>
      </c>
      <c r="F18" s="11" t="n">
        <v>13.8605</v>
      </c>
      <c r="G18" s="11" t="n">
        <v>14.4065</v>
      </c>
      <c r="H18" s="10" t="n">
        <v>1.5123774</v>
      </c>
      <c r="I18" s="10" t="n">
        <v>2.99995</v>
      </c>
      <c r="J18" s="10" t="n">
        <v>21.630007</v>
      </c>
      <c r="K18" s="10" t="n">
        <v>-2.213219257861876</v>
      </c>
      <c r="L18" s="10" t="n">
        <v>-2.031200024161049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13.924856</v>
      </c>
      <c r="AC18" s="10" t="n">
        <v>15.696257</v>
      </c>
      <c r="AD18" s="10" t="n">
        <v>22.103205</v>
      </c>
      <c r="AE18" s="10" t="n">
        <v>22.103205</v>
      </c>
      <c r="AF18" s="10" t="n">
        <v>656.2033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46066.0</v>
      </c>
      <c r="F19" s="11" t="n">
        <v>197.2228</v>
      </c>
      <c r="G19" s="11" t="n">
        <v>222.5748</v>
      </c>
      <c r="H19" s="10" t="n">
        <v>-2.0283062</v>
      </c>
      <c r="I19" s="10" t="n">
        <v>-0.97025436</v>
      </c>
      <c r="J19" s="10" t="n">
        <v>17.175816</v>
      </c>
      <c r="K19" s="10" t="n">
        <v>-3.29982418694601</v>
      </c>
      <c r="L19" s="10" t="n">
        <v>-3.107524393884977</v>
      </c>
      <c r="M19" s="10" t="n">
        <v>14.917996</v>
      </c>
      <c r="N19" s="10" t="n">
        <v>16.249763</v>
      </c>
      <c r="O19" s="10" t="n">
        <v>24.343367</v>
      </c>
      <c r="P19" s="10" t="n">
        <v>-1.140071207901651</v>
      </c>
      <c r="Q19" s="10" t="n">
        <v>-0.9713556136807687</v>
      </c>
      <c r="R19" s="10" t="n">
        <v>19.758095</v>
      </c>
      <c r="S19" s="10" t="n">
        <v>21.709515</v>
      </c>
      <c r="T19" s="10" t="n">
        <v>21.259956</v>
      </c>
      <c r="U19" s="10" t="n">
        <v>-0.1359814655437758</v>
      </c>
      <c r="V19" s="10" t="n">
        <v>0.07792564851439569</v>
      </c>
      <c r="W19" s="10" t="n">
        <v>16.524727</v>
      </c>
      <c r="X19" s="10" t="n">
        <v>17.877846</v>
      </c>
      <c r="Y19" s="10" t="n">
        <v>20.12051</v>
      </c>
      <c r="Z19" s="10" t="n">
        <v>-0.371537883558246</v>
      </c>
      <c r="AA19" s="10" t="n">
        <v>-0.2336409572999765</v>
      </c>
      <c r="AB19" s="10" t="n">
        <v>12.707216</v>
      </c>
      <c r="AC19" s="10" t="n">
        <v>16.3393</v>
      </c>
      <c r="AD19" s="10"/>
      <c r="AE19" s="10" t="n">
        <v>18.320131</v>
      </c>
      <c r="AF19" s="10" t="n">
        <v>7527.6353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46066.0</v>
      </c>
      <c r="F20" s="11" t="n">
        <v>13.9365</v>
      </c>
      <c r="G20" s="11" t="n">
        <v>14.3459</v>
      </c>
      <c r="H20" s="10" t="n">
        <v>6.0148487</v>
      </c>
      <c r="I20" s="10" t="n">
        <v>7.2783155</v>
      </c>
      <c r="J20" s="10" t="n">
        <v>12.567746</v>
      </c>
      <c r="K20" s="10" t="n">
        <v>-1.002680441437166</v>
      </c>
      <c r="L20" s="10" t="n">
        <v>-0.793705038923915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16.00602</v>
      </c>
      <c r="AC20" s="10" t="n">
        <v>17.518154</v>
      </c>
      <c r="AD20" s="10" t="n">
        <v>14.512937</v>
      </c>
      <c r="AE20" s="10" t="n">
        <v>14.512937</v>
      </c>
      <c r="AF20" s="10" t="n">
        <v>1348.611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46066.0</v>
      </c>
      <c r="F21" s="11" t="n">
        <v>582.6587</v>
      </c>
      <c r="G21" s="11" t="n">
        <v>639.1508</v>
      </c>
      <c r="H21" s="10" t="n">
        <v>0.39959356</v>
      </c>
      <c r="I21" s="10" t="n">
        <v>1.544091</v>
      </c>
      <c r="J21" s="10" t="n">
        <v>12.270945</v>
      </c>
      <c r="K21" s="10" t="n">
        <v>-2.273268791183007</v>
      </c>
      <c r="L21" s="10" t="n">
        <v>-2.038378282450682</v>
      </c>
      <c r="M21" s="10" t="n">
        <v>11.439122</v>
      </c>
      <c r="N21" s="10" t="n">
        <v>12.686598</v>
      </c>
      <c r="O21" s="10" t="n">
        <v>19.21984</v>
      </c>
      <c r="P21" s="10" t="n">
        <v>-1.191525938012083</v>
      </c>
      <c r="Q21" s="10" t="n">
        <v>-0.9848929930075367</v>
      </c>
      <c r="R21" s="10" t="n">
        <v>15.539685</v>
      </c>
      <c r="S21" s="10" t="n">
        <v>17.085405</v>
      </c>
      <c r="T21" s="10" t="n">
        <v>16.706715</v>
      </c>
      <c r="U21" s="10" t="n">
        <v>-0.08736576842828281</v>
      </c>
      <c r="V21" s="10" t="n">
        <v>0.1153161214242884</v>
      </c>
      <c r="W21" s="10" t="n">
        <v>17.752804</v>
      </c>
      <c r="X21" s="10" t="n">
        <v>18.79423</v>
      </c>
      <c r="Y21" s="10" t="n">
        <v>17.108547</v>
      </c>
      <c r="Z21" s="10" t="n">
        <v>0.1043424040969347</v>
      </c>
      <c r="AA21" s="10" t="n">
        <v>0.2224727944013754</v>
      </c>
      <c r="AB21" s="10" t="n">
        <v>17.749407</v>
      </c>
      <c r="AC21" s="10" t="n">
        <v>17.888731</v>
      </c>
      <c r="AD21" s="10"/>
      <c r="AE21" s="10" t="n">
        <v>15.255218</v>
      </c>
      <c r="AF21" s="10" t="n">
        <v>7559.939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46066.0</v>
      </c>
      <c r="F22" s="11" t="n">
        <v>9.7639</v>
      </c>
      <c r="G22" s="11" t="n">
        <v>10.0425</v>
      </c>
      <c r="H22" s="10" t="n">
        <v>3.70689</v>
      </c>
      <c r="I22" s="10" t="n">
        <v>5.136151</v>
      </c>
      <c r="J22" s="10" t="n">
        <v>21.958195</v>
      </c>
      <c r="K22" s="10" t="n">
        <v>-1.99957906881115</v>
      </c>
      <c r="L22" s="10" t="n">
        <v>-1.827956981336657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-1.1973338</v>
      </c>
      <c r="AC22" s="10" t="n">
        <v>0.21403576</v>
      </c>
      <c r="AD22" s="10" t="n">
        <v>5.7089763</v>
      </c>
      <c r="AE22" s="10" t="n">
        <v>5.7089763</v>
      </c>
      <c r="AF22" s="10" t="n">
        <v>499.05713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46066.0</v>
      </c>
      <c r="F23" s="11" t="n">
        <v>22.9118</v>
      </c>
      <c r="G23" s="11" t="n">
        <v>24.6614</v>
      </c>
      <c r="H23" s="10" t="n">
        <v>11.118763</v>
      </c>
      <c r="I23" s="10" t="n">
        <v>12.630733</v>
      </c>
      <c r="J23" s="10" t="n">
        <v>13.087091</v>
      </c>
      <c r="K23" s="10" t="n">
        <v>-0.1964002910111211</v>
      </c>
      <c r="L23" s="10" t="n">
        <v>-0.001373566232070115</v>
      </c>
      <c r="M23" s="10" t="n">
        <v>18.903765</v>
      </c>
      <c r="N23" s="10" t="n">
        <v>20.57851</v>
      </c>
      <c r="O23" s="10" t="n">
        <v>16.766968</v>
      </c>
      <c r="P23" s="10" t="n">
        <v>0.3041566139698362</v>
      </c>
      <c r="Q23" s="10" t="n">
        <v>0.4889134290034844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18.760323</v>
      </c>
      <c r="AC23" s="10" t="n">
        <v>20.586622</v>
      </c>
      <c r="AD23" s="10" t="n">
        <v>15.41696</v>
      </c>
      <c r="AE23" s="10" t="n">
        <v>15.41696</v>
      </c>
      <c r="AF23" s="10" t="n">
        <v>1602.7947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46066.0</v>
      </c>
      <c r="F24" s="11" t="n">
        <v>240.9078</v>
      </c>
      <c r="G24" s="11" t="n">
        <v>263.0243</v>
      </c>
      <c r="H24" s="10" t="n">
        <v>6.120894</v>
      </c>
      <c r="I24" s="10" t="n">
        <v>7.0704327</v>
      </c>
      <c r="J24" s="10" t="n">
        <v>7.2216487</v>
      </c>
      <c r="K24" s="10" t="n">
        <v>-0.2469149028925409</v>
      </c>
      <c r="L24" s="10" t="n">
        <v>-0.08737367552726791</v>
      </c>
      <c r="M24" s="10" t="n">
        <v>19.275537</v>
      </c>
      <c r="N24" s="10" t="n">
        <v>20.446852</v>
      </c>
      <c r="O24" s="10" t="n">
        <v>21.245121</v>
      </c>
      <c r="P24" s="10" t="n">
        <v>-0.3144047283621619</v>
      </c>
      <c r="Q24" s="10" t="n">
        <v>-0.1430743633842051</v>
      </c>
      <c r="R24" s="10" t="n">
        <v>25.280737</v>
      </c>
      <c r="S24" s="10" t="n">
        <v>26.879072</v>
      </c>
      <c r="T24" s="10" t="n">
        <v>19.811928</v>
      </c>
      <c r="U24" s="10" t="n">
        <v>0.6616522259747304</v>
      </c>
      <c r="V24" s="10" t="n">
        <v>0.8424354083603268</v>
      </c>
      <c r="W24" s="10" t="n">
        <v>18.412664</v>
      </c>
      <c r="X24" s="10" t="n">
        <v>19.354313</v>
      </c>
      <c r="Y24" s="10" t="n">
        <v>16.959373</v>
      </c>
      <c r="Z24" s="10" t="n">
        <v>0.0828802351638156</v>
      </c>
      <c r="AA24" s="10" t="n">
        <v>0.1523999107341051</v>
      </c>
      <c r="AB24" s="10" t="n">
        <v>11.91119</v>
      </c>
      <c r="AC24" s="10" t="n">
        <v>16.86092</v>
      </c>
      <c r="AD24" s="10"/>
      <c r="AE24" s="10" t="n">
        <v>15.421361</v>
      </c>
      <c r="AF24" s="10" t="n">
        <v>28686.57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46066.0</v>
      </c>
      <c r="F25" s="11" t="n">
        <v>9.4428</v>
      </c>
      <c r="G25" s="11" t="n">
        <v>9.815</v>
      </c>
      <c r="H25" s="10" t="n">
        <v>-19.462332</v>
      </c>
      <c r="I25" s="10" t="n">
        <v>-18.192654</v>
      </c>
      <c r="J25" s="10" t="n">
        <v>-19.030136</v>
      </c>
      <c r="K25" s="10" t="n">
        <v>-0.06053835898444908</v>
      </c>
      <c r="L25" s="10" t="n">
        <v>0.02751824380852575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-2.3342195</v>
      </c>
      <c r="AC25" s="10" t="n">
        <v>-0.76631975</v>
      </c>
      <c r="AD25" s="10" t="n">
        <v>2.3446774</v>
      </c>
      <c r="AE25" s="10" t="n">
        <v>2.3446774</v>
      </c>
      <c r="AF25" s="10" t="n">
        <v>243.4127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46066.0</v>
      </c>
      <c r="F26" s="11" t="n">
        <v>19.1663</v>
      </c>
      <c r="G26" s="11" t="n">
        <v>20.5407</v>
      </c>
      <c r="H26" s="10" t="n">
        <v>7.6891527</v>
      </c>
      <c r="I26" s="10" t="n">
        <v>9.391127</v>
      </c>
      <c r="J26" s="10" t="n">
        <v>12.567746</v>
      </c>
      <c r="K26" s="10" t="n">
        <v>-0.5433228245170535</v>
      </c>
      <c r="L26" s="10" t="n">
        <v>-0.3245963895320065</v>
      </c>
      <c r="M26" s="10" t="n">
        <v>20.28567</v>
      </c>
      <c r="N26" s="10" t="n">
        <v>22.14208</v>
      </c>
      <c r="O26" s="10" t="n">
        <v>17.200638</v>
      </c>
      <c r="P26" s="10" t="n">
        <v>0.3915352455809872</v>
      </c>
      <c r="Q26" s="10" t="n">
        <v>0.5717488900121063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16.718483</v>
      </c>
      <c r="AC26" s="10" t="n">
        <v>18.655212</v>
      </c>
      <c r="AD26" s="10" t="n">
        <v>12.785646</v>
      </c>
      <c r="AE26" s="10" t="n">
        <v>12.785646</v>
      </c>
      <c r="AF26" s="10" t="n">
        <v>1627.3328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