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<sst xmlns="http://schemas.openxmlformats.org/spreadsheetml/2006/main" count="305" uniqueCount="77">
  <si>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</si>
  <si>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</si>
  <si>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</si>
  <si>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</si>
  <si>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</si>
  <si>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</si>
  <si>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</si>
  <si>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</si>
  <si>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</si>
  <si>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</si>
  <si>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</si>
  <si>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</si>
  <si>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</si>
  <si>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</si>
  <si>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</si>
  <si>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</si>
  <si>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</si>
  <si>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</si>
  <si>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</si>
  <si>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</si>
  <si>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</si>
  <si>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</si>
  <si>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</si>
  <si>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</si>
  <si>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</si>
  <si>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</si>
  <si>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</si>
  <si>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</si>
  <si>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</si>
  <si>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</si>
  <si>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</si>
  <si>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</si>
  <si>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</si>
  <si>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</si>
  <si>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</si>
  <si>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</si>
  <si>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15-Jul-2025 14:02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</si>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</sst>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45852.0</v>
      </c>
      <c r="F6" s="11" t="n">
        <v>17.832</v>
      </c>
      <c r="G6" s="11" t="n">
        <v>18.4424</v>
      </c>
      <c r="H6" s="10" t="n">
        <v>3.6882076</v>
      </c>
      <c r="I6" s="10" t="n">
        <v>5.375984</v>
      </c>
      <c r="J6" s="10" t="n">
        <v>14.511832</v>
      </c>
      <c r="K6" s="10" t="n">
        <v>-0.6323654252440328</v>
      </c>
      <c r="L6" s="10" t="n">
        <v>-0.5180832045297182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32.214916</v>
      </c>
      <c r="AC6" s="10" t="n">
        <v>34.380974</v>
      </c>
      <c r="AD6" s="10" t="n">
        <v>17.897482</v>
      </c>
      <c r="AE6" s="10" t="n">
        <v>17.897482</v>
      </c>
      <c r="AF6" s="10" t="n">
        <v>642.78723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45852.0</v>
      </c>
      <c r="F7" s="11" t="n">
        <v>16.1926</v>
      </c>
      <c r="G7" s="11" t="n">
        <v>16.7396</v>
      </c>
      <c r="H7" s="10" t="n">
        <v>-9.321341</v>
      </c>
      <c r="I7" s="10" t="n">
        <v>-7.900709</v>
      </c>
      <c r="J7" s="10" t="n">
        <v>1.8731841</v>
      </c>
      <c r="K7" s="10" t="n">
        <v>-1.502794563152627</v>
      </c>
      <c r="L7" s="10" t="n">
        <v>-1.292843052473205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25.44528</v>
      </c>
      <c r="AC7" s="10" t="n">
        <v>27.420973</v>
      </c>
      <c r="AD7" s="10" t="n">
        <v>21.282608</v>
      </c>
      <c r="AE7" s="10" t="n">
        <v>21.282608</v>
      </c>
      <c r="AF7" s="10" t="n">
        <v>1307.626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45852.0</v>
      </c>
      <c r="F8" s="11" t="n">
        <v>13.3398</v>
      </c>
      <c r="G8" s="11" t="n">
        <v>13.6607</v>
      </c>
      <c r="H8" s="10" t="n">
        <v>-2.4415421</v>
      </c>
      <c r="I8" s="10" t="n">
        <v>-0.9696894</v>
      </c>
      <c r="J8" s="10" t="n">
        <v>-3.758727</v>
      </c>
      <c r="K8" s="10" t="n">
        <v>0.1370108744775601</v>
      </c>
      <c r="L8" s="10" t="n">
        <v>0.26488359700915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20.461613</v>
      </c>
      <c r="AC8" s="10" t="n">
        <v>22.325762</v>
      </c>
      <c r="AD8" s="10" t="n">
        <v>11.576415</v>
      </c>
      <c r="AE8" s="10" t="n">
        <v>11.576415</v>
      </c>
      <c r="AF8" s="10" t="n">
        <v>376.28403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45852.0</v>
      </c>
      <c r="F9" s="11" t="n">
        <v>10.1475</v>
      </c>
      <c r="G9" s="11" t="n">
        <v>10.385</v>
      </c>
      <c r="H9" s="10" t="n">
        <v>-11.637256</v>
      </c>
      <c r="I9" s="10" t="n">
        <v>-10.277829</v>
      </c>
      <c r="J9" s="10" t="n">
        <v>3.7580738</v>
      </c>
      <c r="K9" s="10" t="n">
        <v>-1.931863906939333</v>
      </c>
      <c r="L9" s="10" t="n">
        <v>-1.75055666770328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1.0002075</v>
      </c>
      <c r="AC9" s="10" t="n">
        <v>2.6009855</v>
      </c>
      <c r="AD9" s="10" t="n">
        <v>15.485649</v>
      </c>
      <c r="AE9" s="10" t="n">
        <v>15.485649</v>
      </c>
      <c r="AF9" s="10" t="n">
        <v>256.02405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45852.0</v>
      </c>
      <c r="F10" s="11" t="n">
        <v>367.1599</v>
      </c>
      <c r="G10" s="11" t="n">
        <v>410.7031</v>
      </c>
      <c r="H10" s="10" t="n">
        <v>-10.172063</v>
      </c>
      <c r="I10" s="10" t="n">
        <v>-9.172205</v>
      </c>
      <c r="J10" s="10" t="n">
        <v>1.8731841</v>
      </c>
      <c r="K10" s="10" t="n">
        <v>-2.101887903757834</v>
      </c>
      <c r="L10" s="10" t="n">
        <v>-1.912725932452176</v>
      </c>
      <c r="M10" s="10" t="n">
        <v>20.397434</v>
      </c>
      <c r="N10" s="10" t="n">
        <v>21.833364</v>
      </c>
      <c r="O10" s="10" t="n">
        <v>20.484024</v>
      </c>
      <c r="P10" s="10" t="n">
        <v>0.05254745627050075</v>
      </c>
      <c r="Q10" s="10" t="n">
        <v>0.2327140019306849</v>
      </c>
      <c r="R10" s="10" t="n">
        <v>31.044497</v>
      </c>
      <c r="S10" s="10" t="n">
        <v>33.04573</v>
      </c>
      <c r="T10" s="10" t="n">
        <v>23.042366</v>
      </c>
      <c r="U10" s="10" t="n">
        <v>0.8074835314264425</v>
      </c>
      <c r="V10" s="10" t="n">
        <v>0.9868296016442162</v>
      </c>
      <c r="W10" s="10" t="n">
        <v>20.115505</v>
      </c>
      <c r="X10" s="10" t="n">
        <v>21.383293</v>
      </c>
      <c r="Y10" s="10" t="n">
        <v>13.995558</v>
      </c>
      <c r="Z10" s="10" t="n">
        <v>0.6465134701085573</v>
      </c>
      <c r="AA10" s="10" t="n">
        <v>0.7701912200297083</v>
      </c>
      <c r="AB10" s="10" t="n">
        <v>15.303354</v>
      </c>
      <c r="AC10" s="10" t="n">
        <v>20.64523</v>
      </c>
      <c r="AD10" s="10" t="n">
        <v>13.646532</v>
      </c>
      <c r="AE10" s="10" t="n">
        <v>14.653918</v>
      </c>
      <c r="AF10" s="10" t="n">
        <v>11810.615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45852.0</v>
      </c>
      <c r="F11" s="11" t="n">
        <v>33.1523</v>
      </c>
      <c r="G11" s="11" t="n">
        <v>35.6521</v>
      </c>
      <c r="H11" s="10" t="n">
        <v>-6.16806</v>
      </c>
      <c r="I11" s="10" t="n">
        <v>-4.6914945</v>
      </c>
      <c r="J11" s="10" t="n">
        <v>2.1294193</v>
      </c>
      <c r="K11" s="10" t="n">
        <v>-1.047256163993812</v>
      </c>
      <c r="L11" s="10" t="n">
        <v>-0.8495092491489854</v>
      </c>
      <c r="M11" s="10" t="n">
        <v>20.681616</v>
      </c>
      <c r="N11" s="10" t="n">
        <v>22.707045</v>
      </c>
      <c r="O11" s="10" t="n">
        <v>17.228085</v>
      </c>
      <c r="P11" s="10" t="n">
        <v>0.3989074761515808</v>
      </c>
      <c r="Q11" s="10" t="n">
        <v>0.6076133448848059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29.114197</v>
      </c>
      <c r="AC11" s="10" t="n">
        <v>31.130907</v>
      </c>
      <c r="AD11" s="10" t="n">
        <v>17.96369</v>
      </c>
      <c r="AE11" s="10" t="n">
        <v>17.96369</v>
      </c>
      <c r="AF11" s="10" t="n">
        <v>296.0636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45852.0</v>
      </c>
      <c r="F12" s="11" t="n">
        <v>98.6337</v>
      </c>
      <c r="G12" s="11" t="n">
        <v>109.6085</v>
      </c>
      <c r="H12" s="10" t="n">
        <v>-9.378965</v>
      </c>
      <c r="I12" s="10" t="n">
        <v>-8.31067</v>
      </c>
      <c r="J12" s="10" t="n">
        <v>1.8731841</v>
      </c>
      <c r="K12" s="10" t="n">
        <v>-2.02729488062719</v>
      </c>
      <c r="L12" s="10" t="n">
        <v>-1.8206690132126</v>
      </c>
      <c r="M12" s="10" t="n">
        <v>22.78971</v>
      </c>
      <c r="N12" s="10" t="n">
        <v>24.41919</v>
      </c>
      <c r="O12" s="10" t="n">
        <v>20.484024</v>
      </c>
      <c r="P12" s="10" t="n">
        <v>0.3455897310200762</v>
      </c>
      <c r="Q12" s="10" t="n">
        <v>0.5468502543709725</v>
      </c>
      <c r="R12" s="10" t="n">
        <v>30.966661</v>
      </c>
      <c r="S12" s="10" t="n">
        <v>32.192078</v>
      </c>
      <c r="T12" s="10" t="n">
        <v>23.042366</v>
      </c>
      <c r="U12" s="10" t="n">
        <v>0.7911866691000675</v>
      </c>
      <c r="V12" s="10" t="n">
        <v>0.9016845830169948</v>
      </c>
      <c r="W12" s="10" t="n">
        <v>18.358234</v>
      </c>
      <c r="X12" s="10" t="n">
        <v>19.43558</v>
      </c>
      <c r="Y12" s="10" t="n">
        <v>13.995558</v>
      </c>
      <c r="Z12" s="10" t="n">
        <v>0.4357282721017585</v>
      </c>
      <c r="AA12" s="10" t="n">
        <v>0.5338219819079847</v>
      </c>
      <c r="AB12" s="10" t="n">
        <v>14.624924</v>
      </c>
      <c r="AC12" s="10" t="n">
        <v>19.38561</v>
      </c>
      <c r="AD12" s="10" t="n">
        <v>15.798041</v>
      </c>
      <c r="AE12" s="10" t="n">
        <v>14.653918</v>
      </c>
      <c r="AF12" s="10" t="n">
        <v>7213.983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45852.0</v>
      </c>
      <c r="F13" s="11" t="n">
        <v>85.8664</v>
      </c>
      <c r="G13" s="11" t="n">
        <v>95.2379</v>
      </c>
      <c r="H13" s="10" t="n">
        <v>-6.260356</v>
      </c>
      <c r="I13" s="10" t="n">
        <v>-4.8435245</v>
      </c>
      <c r="J13" s="10" t="n">
        <v>1.8731841</v>
      </c>
      <c r="K13" s="10" t="n">
        <v>-1.355612680534623</v>
      </c>
      <c r="L13" s="10" t="n">
        <v>-1.105283923906306</v>
      </c>
      <c r="M13" s="10" t="n">
        <v>19.195408</v>
      </c>
      <c r="N13" s="10" t="n">
        <v>21.141733</v>
      </c>
      <c r="O13" s="10" t="n">
        <v>20.484024</v>
      </c>
      <c r="P13" s="10" t="n">
        <v>-0.1435938668265325</v>
      </c>
      <c r="Q13" s="10" t="n">
        <v>0.1197786283670619</v>
      </c>
      <c r="R13" s="10" t="n">
        <v>22.99174</v>
      </c>
      <c r="S13" s="10" t="n">
        <v>25.209654</v>
      </c>
      <c r="T13" s="10" t="n">
        <v>23.042366</v>
      </c>
      <c r="U13" s="10" t="n">
        <v>0.03162408286518852</v>
      </c>
      <c r="V13" s="10" t="n">
        <v>0.2652304683372123</v>
      </c>
      <c r="W13" s="10" t="n">
        <v>14.218461</v>
      </c>
      <c r="X13" s="10" t="n">
        <v>15.531719</v>
      </c>
      <c r="Y13" s="10" t="n">
        <v>13.995558</v>
      </c>
      <c r="Z13" s="10" t="n">
        <v>0.0358038295426939</v>
      </c>
      <c r="AA13" s="10" t="n">
        <v>0.1795998438428495</v>
      </c>
      <c r="AB13" s="10" t="n">
        <v>13.778986</v>
      </c>
      <c r="AC13" s="10" t="n">
        <v>17.522366</v>
      </c>
      <c r="AD13" s="10" t="n">
        <v>13.161658</v>
      </c>
      <c r="AE13" s="10" t="n">
        <v>14.653918</v>
      </c>
      <c r="AF13" s="10" t="n">
        <v>1044.1245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45852.0</v>
      </c>
      <c r="F14" s="11" t="n">
        <v>15.5977</v>
      </c>
      <c r="G14" s="11" t="n">
        <v>16.1179</v>
      </c>
      <c r="H14" s="10" t="n">
        <v>0.76070833</v>
      </c>
      <c r="I14" s="10" t="n">
        <v>2.4459093</v>
      </c>
      <c r="J14" s="10" t="n">
        <v>12.719506</v>
      </c>
      <c r="K14" s="10" t="n">
        <v>-0.8716605009856704</v>
      </c>
      <c r="L14" s="10" t="n">
        <v>-0.7368563071203331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23.86954</v>
      </c>
      <c r="AC14" s="10" t="n">
        <v>25.841913</v>
      </c>
      <c r="AD14" s="10" t="n">
        <v>29.6096</v>
      </c>
      <c r="AE14" s="10" t="n">
        <v>29.6096</v>
      </c>
      <c r="AF14" s="10" t="n">
        <v>417.94656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45852.0</v>
      </c>
      <c r="F15" s="11" t="n">
        <v>37.8212</v>
      </c>
      <c r="G15" s="11" t="n">
        <v>41.4968</v>
      </c>
      <c r="H15" s="10" t="n">
        <v>-13.824751</v>
      </c>
      <c r="I15" s="10" t="n">
        <v>-12.769029</v>
      </c>
      <c r="J15" s="10" t="n">
        <v>0.552764</v>
      </c>
      <c r="K15" s="10" t="n">
        <v>-1.679152015187411</v>
      </c>
      <c r="L15" s="10" t="n">
        <v>-1.542558840268241</v>
      </c>
      <c r="M15" s="10" t="n">
        <v>23.761894</v>
      </c>
      <c r="N15" s="10" t="n">
        <v>25.502731</v>
      </c>
      <c r="O15" s="10" t="n">
        <v>27.09998</v>
      </c>
      <c r="P15" s="10" t="n">
        <v>-0.2148092834271565</v>
      </c>
      <c r="Q15" s="10" t="n">
        <v>-0.06939046057187112</v>
      </c>
      <c r="R15" s="10" t="n">
        <v>38.839607</v>
      </c>
      <c r="S15" s="10" t="n">
        <v>40.458904</v>
      </c>
      <c r="T15" s="10" t="n">
        <v>26.087776</v>
      </c>
      <c r="U15" s="10" t="n">
        <v>0.9569884191771639</v>
      </c>
      <c r="V15" s="10" t="n">
        <v>1.065781488566895</v>
      </c>
      <c r="W15" s="10" t="n">
        <v>18.124668</v>
      </c>
      <c r="X15" s="10" t="n">
        <v>19.201757</v>
      </c>
      <c r="Y15" s="10" t="n">
        <v>12.2291</v>
      </c>
      <c r="Z15" s="10" t="n">
        <v>0.5001797242474632</v>
      </c>
      <c r="AA15" s="10" t="n">
        <v>0.5838988578571156</v>
      </c>
      <c r="AB15" s="10" t="n">
        <v>7.4470806</v>
      </c>
      <c r="AC15" s="10" t="n">
        <v>17.906212</v>
      </c>
      <c r="AD15" s="10" t="n">
        <v>5.529498</v>
      </c>
      <c r="AE15" s="10" t="n">
        <v>12.128404</v>
      </c>
      <c r="AF15" s="10" t="n">
        <v>3359.4226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45852.0</v>
      </c>
      <c r="F16" s="11" t="n">
        <v>14.993</v>
      </c>
      <c r="G16" s="11" t="n">
        <v>15.7136</v>
      </c>
      <c r="H16" s="10" t="n">
        <v>-3.4386892</v>
      </c>
      <c r="I16" s="10" t="n">
        <v>-2.0026693</v>
      </c>
      <c r="J16" s="10" t="n">
        <v>1.6798828</v>
      </c>
      <c r="K16" s="10" t="n">
        <v>-0.711171490269333</v>
      </c>
      <c r="L16" s="10" t="n">
        <v>-0.496047469310632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14.800384</v>
      </c>
      <c r="AC16" s="10" t="n">
        <v>16.651773</v>
      </c>
      <c r="AD16" s="10" t="n">
        <v>14.5754795</v>
      </c>
      <c r="AE16" s="10" t="n">
        <v>14.5754795</v>
      </c>
      <c r="AF16" s="10" t="n">
        <v>2712.9595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45852.0</v>
      </c>
      <c r="F17" s="11" t="n">
        <v>116.705</v>
      </c>
      <c r="G17" s="11" t="n">
        <v>127.7329</v>
      </c>
      <c r="H17" s="10" t="n">
        <v>-9.873432</v>
      </c>
      <c r="I17" s="10" t="n">
        <v>-8.728474</v>
      </c>
      <c r="J17" s="10" t="n">
        <v>2.3481212</v>
      </c>
      <c r="K17" s="10" t="n">
        <v>-2.217742604260825</v>
      </c>
      <c r="L17" s="10" t="n">
        <v>-1.999153648884909</v>
      </c>
      <c r="M17" s="10" t="n">
        <v>22.189228</v>
      </c>
      <c r="N17" s="10" t="n">
        <v>23.981138</v>
      </c>
      <c r="O17" s="10" t="n">
        <v>23.070307</v>
      </c>
      <c r="P17" s="10" t="n">
        <v>-0.06949510009411088</v>
      </c>
      <c r="Q17" s="10" t="n">
        <v>0.1647157598970131</v>
      </c>
      <c r="R17" s="10" t="n">
        <v>24.187452</v>
      </c>
      <c r="S17" s="10" t="n">
        <v>25.97519</v>
      </c>
      <c r="T17" s="10" t="n">
        <v>25.993246</v>
      </c>
      <c r="U17" s="10" t="n">
        <v>-0.1466579807512059</v>
      </c>
      <c r="V17" s="10" t="n">
        <v>0.04767369143228831</v>
      </c>
      <c r="W17" s="10" t="n">
        <v>16.345808</v>
      </c>
      <c r="X17" s="10" t="n">
        <v>17.277557</v>
      </c>
      <c r="Y17" s="10" t="n">
        <v>15.739595</v>
      </c>
      <c r="Z17" s="10" t="n">
        <v>0.08146146838925422</v>
      </c>
      <c r="AA17" s="10" t="n">
        <v>0.1850790891713659</v>
      </c>
      <c r="AB17" s="10" t="n">
        <v>14.000743</v>
      </c>
      <c r="AC17" s="10" t="n">
        <v>18.953777</v>
      </c>
      <c r="AD17" s="10" t="n">
        <v>13.984651</v>
      </c>
      <c r="AE17" s="10" t="n">
        <v>16.604424</v>
      </c>
      <c r="AF17" s="10" t="n">
        <v>3757.8357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45852.0</v>
      </c>
      <c r="F18" s="11" t="n">
        <v>14.8046</v>
      </c>
      <c r="G18" s="11" t="n">
        <v>15.2604</v>
      </c>
      <c r="H18" s="10" t="n">
        <v>-12.102827</v>
      </c>
      <c r="I18" s="10" t="n">
        <v>-10.780879</v>
      </c>
      <c r="J18" s="10" t="n">
        <v>-2.4728208</v>
      </c>
      <c r="K18" s="10" t="n">
        <v>-1.30406102124525</v>
      </c>
      <c r="L18" s="10" t="n">
        <v>-1.117590343755682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22.70145</v>
      </c>
      <c r="AC18" s="10" t="n">
        <v>24.656956</v>
      </c>
      <c r="AD18" s="10" t="n">
        <v>24.259417</v>
      </c>
      <c r="AE18" s="10" t="n">
        <v>24.259417</v>
      </c>
      <c r="AF18" s="10" t="n">
        <v>843.4237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45852.0</v>
      </c>
      <c r="F19" s="11" t="n">
        <v>219.6359</v>
      </c>
      <c r="G19" s="11" t="n">
        <v>246.3603</v>
      </c>
      <c r="H19" s="10" t="n">
        <v>-12.414977</v>
      </c>
      <c r="I19" s="10" t="n">
        <v>-11.412157</v>
      </c>
      <c r="J19" s="10" t="n">
        <v>2.7547522</v>
      </c>
      <c r="K19" s="10" t="n">
        <v>-2.264785707021854</v>
      </c>
      <c r="L19" s="10" t="n">
        <v>-2.106768359143184</v>
      </c>
      <c r="M19" s="10" t="n">
        <v>23.488476</v>
      </c>
      <c r="N19" s="10" t="n">
        <v>25.29899</v>
      </c>
      <c r="O19" s="10" t="n">
        <v>28.16821</v>
      </c>
      <c r="P19" s="10" t="n">
        <v>-0.4772347469686777</v>
      </c>
      <c r="Q19" s="10" t="n">
        <v>-0.2774671481297246</v>
      </c>
      <c r="R19" s="10" t="n">
        <v>31.322058</v>
      </c>
      <c r="S19" s="10" t="n">
        <v>33.527855</v>
      </c>
      <c r="T19" s="10" t="n">
        <v>31.579039</v>
      </c>
      <c r="U19" s="10" t="n">
        <v>0.00158946799852828</v>
      </c>
      <c r="V19" s="10" t="n">
        <v>0.2073688355421326</v>
      </c>
      <c r="W19" s="10" t="n">
        <v>16.698956</v>
      </c>
      <c r="X19" s="10" t="n">
        <v>17.98251</v>
      </c>
      <c r="Y19" s="10" t="n">
        <v>18.295223</v>
      </c>
      <c r="Z19" s="10" t="n">
        <v>-0.1729913774675245</v>
      </c>
      <c r="AA19" s="10" t="n">
        <v>-0.0472941523949236</v>
      </c>
      <c r="AB19" s="10" t="n">
        <v>13.5337</v>
      </c>
      <c r="AC19" s="10" t="n">
        <v>18.12031</v>
      </c>
      <c r="AD19" s="10"/>
      <c r="AE19" s="10" t="n">
        <v>19.169687</v>
      </c>
      <c r="AF19" s="10" t="n">
        <v>9032.618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45852.0</v>
      </c>
      <c r="F20" s="11" t="n">
        <v>14.4464</v>
      </c>
      <c r="G20" s="11" t="n">
        <v>14.7691</v>
      </c>
      <c r="H20" s="10" t="n">
        <v>-8.461372</v>
      </c>
      <c r="I20" s="10" t="n">
        <v>-7.3227525</v>
      </c>
      <c r="J20" s="10" t="n">
        <v>1.8731841</v>
      </c>
      <c r="K20" s="10" t="n">
        <v>-1.875866026728427</v>
      </c>
      <c r="L20" s="10" t="n">
        <v>-1.654955276004313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24.986824</v>
      </c>
      <c r="AC20" s="10" t="n">
        <v>26.672234</v>
      </c>
      <c r="AD20" s="10" t="n">
        <v>19.77715</v>
      </c>
      <c r="AE20" s="10" t="n">
        <v>19.77715</v>
      </c>
      <c r="AF20" s="10" t="n">
        <v>1679.5277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45852.0</v>
      </c>
      <c r="F21" s="11" t="n">
        <v>632.9111</v>
      </c>
      <c r="G21" s="11" t="n">
        <v>689.7541</v>
      </c>
      <c r="H21" s="10" t="n">
        <v>-12.30193</v>
      </c>
      <c r="I21" s="10" t="n">
        <v>-11.290746</v>
      </c>
      <c r="J21" s="10" t="n">
        <v>2.0894551</v>
      </c>
      <c r="K21" s="10" t="n">
        <v>-2.650837390589781</v>
      </c>
      <c r="L21" s="10" t="n">
        <v>-2.449526181230194</v>
      </c>
      <c r="M21" s="10" t="n">
        <v>17.93855</v>
      </c>
      <c r="N21" s="10" t="n">
        <v>19.312511</v>
      </c>
      <c r="O21" s="10" t="n">
        <v>23.466991</v>
      </c>
      <c r="P21" s="10" t="n">
        <v>-0.6803505826119736</v>
      </c>
      <c r="Q21" s="10" t="n">
        <v>-0.4905072840655673</v>
      </c>
      <c r="R21" s="10" t="n">
        <v>27.179028</v>
      </c>
      <c r="S21" s="10" t="n">
        <v>29.025568</v>
      </c>
      <c r="T21" s="10" t="n">
        <v>26.81</v>
      </c>
      <c r="U21" s="10" t="n">
        <v>0.1002070981125871</v>
      </c>
      <c r="V21" s="10" t="n">
        <v>0.296699781362607</v>
      </c>
      <c r="W21" s="10" t="n">
        <v>17.481258</v>
      </c>
      <c r="X21" s="10" t="n">
        <v>18.443975</v>
      </c>
      <c r="Y21" s="10" t="n">
        <v>15.24717</v>
      </c>
      <c r="Z21" s="10" t="n">
        <v>0.282604440506884</v>
      </c>
      <c r="AA21" s="10" t="n">
        <v>0.3902383022500187</v>
      </c>
      <c r="AB21" s="10" t="n">
        <v>18.617899</v>
      </c>
      <c r="AC21" s="10" t="n">
        <v>19.525553</v>
      </c>
      <c r="AD21" s="10"/>
      <c r="AE21" s="10" t="n">
        <v>16.147318</v>
      </c>
      <c r="AF21" s="10" t="n">
        <v>9945.225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45852.0</v>
      </c>
      <c r="F22" s="11" t="n">
        <v>10.4052</v>
      </c>
      <c r="G22" s="11" t="n">
        <v>10.6176</v>
      </c>
      <c r="H22" s="10" t="n">
        <v>-17.946846</v>
      </c>
      <c r="I22" s="10" t="n">
        <v>-16.786356</v>
      </c>
      <c r="J22" s="10" t="n">
        <v>-9.879843</v>
      </c>
      <c r="K22" s="10" t="n">
        <v>-1.275148081687753</v>
      </c>
      <c r="L22" s="10" t="n">
        <v>-1.096253388515628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2.8835397</v>
      </c>
      <c r="AC22" s="10" t="n">
        <v>4.382263</v>
      </c>
      <c r="AD22" s="10" t="n">
        <v>6.026952</v>
      </c>
      <c r="AE22" s="10" t="n">
        <v>6.026952</v>
      </c>
      <c r="AF22" s="10" t="n">
        <v>673.1361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45852.0</v>
      </c>
      <c r="F23" s="11" t="n">
        <v>22.8851</v>
      </c>
      <c r="G23" s="11" t="n">
        <v>24.4438</v>
      </c>
      <c r="H23" s="10" t="n">
        <v>-9.359126</v>
      </c>
      <c r="I23" s="10" t="n">
        <v>-8.0887575</v>
      </c>
      <c r="J23" s="10" t="n">
        <v>2.0268495</v>
      </c>
      <c r="K23" s="10" t="n">
        <v>-1.902706303397444</v>
      </c>
      <c r="L23" s="10" t="n">
        <v>-1.673344438978177</v>
      </c>
      <c r="M23" s="10" t="n">
        <v>26.798965</v>
      </c>
      <c r="N23" s="10" t="n">
        <v>28.670967</v>
      </c>
      <c r="O23" s="10" t="n">
        <v>19.47011</v>
      </c>
      <c r="P23" s="10" t="n">
        <v>0.8617567233397524</v>
      </c>
      <c r="Q23" s="10" t="n">
        <v>1.058864369395268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21.587227</v>
      </c>
      <c r="AC23" s="10" t="n">
        <v>23.493464</v>
      </c>
      <c r="AD23" s="10" t="n">
        <v>17.220587</v>
      </c>
      <c r="AE23" s="10" t="n">
        <v>17.220587</v>
      </c>
      <c r="AF23" s="10" t="n">
        <v>1928.8843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45852.0</v>
      </c>
      <c r="F24" s="11" t="n">
        <v>262.8085</v>
      </c>
      <c r="G24" s="11" t="n">
        <v>285.4914</v>
      </c>
      <c r="H24" s="10" t="n">
        <v>-4.254005</v>
      </c>
      <c r="I24" s="10" t="n">
        <v>-3.3416</v>
      </c>
      <c r="J24" s="10" t="n">
        <v>1.3033992</v>
      </c>
      <c r="K24" s="10" t="n">
        <v>-0.9403922054375217</v>
      </c>
      <c r="L24" s="10" t="n">
        <v>-0.7973448230188429</v>
      </c>
      <c r="M24" s="10" t="n">
        <v>30.467289</v>
      </c>
      <c r="N24" s="10" t="n">
        <v>31.891989</v>
      </c>
      <c r="O24" s="10" t="n">
        <v>29.56832</v>
      </c>
      <c r="P24" s="10" t="n">
        <v>0.1079121196100236</v>
      </c>
      <c r="Q24" s="10" t="n">
        <v>0.2864515002859935</v>
      </c>
      <c r="R24" s="10" t="n">
        <v>43.16455</v>
      </c>
      <c r="S24" s="10" t="n">
        <v>45.00519</v>
      </c>
      <c r="T24" s="10" t="n">
        <v>34.568184</v>
      </c>
      <c r="U24" s="10" t="n">
        <v>0.7821425931067592</v>
      </c>
      <c r="V24" s="10" t="n">
        <v>0.9375156695292822</v>
      </c>
      <c r="W24" s="10" t="n">
        <v>19.948711</v>
      </c>
      <c r="X24" s="10" t="n">
        <v>20.841595</v>
      </c>
      <c r="Y24" s="10" t="n">
        <v>15.899738</v>
      </c>
      <c r="Z24" s="10" t="n">
        <v>0.2370595456851496</v>
      </c>
      <c r="AA24" s="10" t="n">
        <v>0.295900963457621</v>
      </c>
      <c r="AB24" s="10" t="n">
        <v>12.508862</v>
      </c>
      <c r="AC24" s="10" t="n">
        <v>18.489492</v>
      </c>
      <c r="AD24" s="10"/>
      <c r="AE24" s="10" t="n">
        <v>17.163467</v>
      </c>
      <c r="AF24" s="10" t="n">
        <v>29899.639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45852.0</v>
      </c>
      <c r="F25" s="11" t="n">
        <v>12.7545</v>
      </c>
      <c r="G25" s="11" t="n">
        <v>13.1372</v>
      </c>
      <c r="H25" s="10" t="n">
        <v>-5.404465</v>
      </c>
      <c r="I25" s="10" t="n">
        <v>-3.8774621</v>
      </c>
      <c r="J25" s="10" t="n">
        <v>-2.4850447</v>
      </c>
      <c r="K25" s="10" t="n">
        <v>-0.1491826507217995</v>
      </c>
      <c r="L25" s="10" t="n">
        <v>-0.073314330873392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14.12784</v>
      </c>
      <c r="AC25" s="10" t="n">
        <v>15.975263</v>
      </c>
      <c r="AD25" s="10" t="n">
        <v>9.801353</v>
      </c>
      <c r="AE25" s="10" t="n">
        <v>9.801353</v>
      </c>
      <c r="AF25" s="10" t="n">
        <v>390.21274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45852.0</v>
      </c>
      <c r="F26" s="11" t="n">
        <v>19.8301</v>
      </c>
      <c r="G26" s="11" t="n">
        <v>21.0623</v>
      </c>
      <c r="H26" s="10" t="n">
        <v>-8.041111</v>
      </c>
      <c r="I26" s="10" t="n">
        <v>-6.57001</v>
      </c>
      <c r="J26" s="10" t="n">
        <v>1.8731841</v>
      </c>
      <c r="K26" s="10" t="n">
        <v>-1.505446502821989</v>
      </c>
      <c r="L26" s="10" t="n">
        <v>-1.26166288182314</v>
      </c>
      <c r="M26" s="10" t="n">
        <v>28.696997</v>
      </c>
      <c r="N26" s="10" t="n">
        <v>30.76201</v>
      </c>
      <c r="O26" s="10" t="n">
        <v>20.484024</v>
      </c>
      <c r="P26" s="10" t="n">
        <v>0.8202763291947316</v>
      </c>
      <c r="Q26" s="10" t="n">
        <v>0.9967423287295691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20.806545</v>
      </c>
      <c r="AC26" s="10" t="n">
        <v>22.834093</v>
      </c>
      <c r="AD26" s="10" t="n">
        <v>14.834904</v>
      </c>
      <c r="AE26" s="10" t="n">
        <v>14.834904</v>
      </c>
      <c r="AF26" s="10" t="n">
        <v>1805.2704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