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<sst xmlns="http://schemas.openxmlformats.org/spreadsheetml/2006/main" count="300" uniqueCount="77">
  <si>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</si>
  <si>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</si>
  <si>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</si>
  <si>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</si>
  <si>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</si>
  <si>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</si>
  <si>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</si>
  <si>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</si>
  <si>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</si>
  <si>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</si>
  <si>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</si>
  <si>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</si>
  <si>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</si>
  <si>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</si>
  <si>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</si>
  <si>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</si>
  <si>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</si>
  <si>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</si>
  <si>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</si>
  <si>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</si>
  <si>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</si>
  <si>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</si>
  <si>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</si>
  <si>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</si>
  <si>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</si>
  <si>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</si>
  <si>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</si>
  <si>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</si>
  <si>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</si>
  <si>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</si>
  <si>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</si>
  <si>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</si>
  <si>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</si>
  <si>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</si>
  <si>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</si>
  <si>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</si>
  <si>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18-Aug-2025 13:51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</si>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</sst>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45883.0</v>
      </c>
      <c r="F6" s="11" t="n">
        <v>17.4129</v>
      </c>
      <c r="G6" s="11" t="n">
        <v>18.033</v>
      </c>
      <c r="H6" s="10" t="n">
        <v>7.1985273</v>
      </c>
      <c r="I6" s="10" t="n">
        <v>8.935713</v>
      </c>
      <c r="J6" s="10" t="n">
        <v>17.717804</v>
      </c>
      <c r="K6" s="10" t="n">
        <v>-0.592631330274231</v>
      </c>
      <c r="L6" s="10" t="n">
        <v>-0.4798398928954272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29.334019</v>
      </c>
      <c r="AC6" s="10" t="n">
        <v>31.450089</v>
      </c>
      <c r="AD6" s="10" t="n">
        <v>16.336231</v>
      </c>
      <c r="AE6" s="10" t="n">
        <v>16.336231</v>
      </c>
      <c r="AF6" s="10" t="n">
        <v>643.1992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45883.0</v>
      </c>
      <c r="F7" s="11" t="n">
        <v>15.4561</v>
      </c>
      <c r="G7" s="11" t="n">
        <v>15.999</v>
      </c>
      <c r="H7" s="10" t="n">
        <v>-14.243785</v>
      </c>
      <c r="I7" s="10" t="n">
        <v>-12.896008</v>
      </c>
      <c r="J7" s="10" t="n">
        <v>1.066585</v>
      </c>
      <c r="K7" s="10" t="n">
        <v>-2.167553017399454</v>
      </c>
      <c r="L7" s="10" t="n">
        <v>-1.954882905419613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21.76668</v>
      </c>
      <c r="AC7" s="10" t="n">
        <v>23.682898</v>
      </c>
      <c r="AD7" s="10" t="n">
        <v>19.03808</v>
      </c>
      <c r="AE7" s="10" t="n">
        <v>19.03808</v>
      </c>
      <c r="AF7" s="10" t="n">
        <v>1226.7849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45883.0</v>
      </c>
      <c r="F8" s="11" t="n">
        <v>12.5189</v>
      </c>
      <c r="G8" s="11" t="n">
        <v>12.8359</v>
      </c>
      <c r="H8" s="10" t="n">
        <v>-10.252348</v>
      </c>
      <c r="I8" s="10" t="n">
        <v>-8.90969</v>
      </c>
      <c r="J8" s="10" t="n">
        <v>-3.2876647</v>
      </c>
      <c r="K8" s="10" t="n">
        <v>-0.6586850423695927</v>
      </c>
      <c r="L8" s="10" t="n">
        <v>-0.5230719688055447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14.7495775</v>
      </c>
      <c r="AC8" s="10" t="n">
        <v>16.520416</v>
      </c>
      <c r="AD8" s="10" t="n">
        <v>9.136756</v>
      </c>
      <c r="AE8" s="10" t="n">
        <v>9.136756</v>
      </c>
      <c r="AF8" s="10" t="n">
        <v>353.13013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45883.0</v>
      </c>
      <c r="F9" s="11" t="n">
        <v>9.6961</v>
      </c>
      <c r="G9" s="11" t="n">
        <v>9.9356</v>
      </c>
      <c r="H9" s="10" t="n">
        <v>-15.163791</v>
      </c>
      <c r="I9" s="10" t="n">
        <v>-13.865626</v>
      </c>
      <c r="J9" s="10" t="n">
        <v>2.7284563</v>
      </c>
      <c r="K9" s="10" t="n">
        <v>-2.284760708323223</v>
      </c>
      <c r="L9" s="10" t="n">
        <v>-2.105150510948319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-1.9636323</v>
      </c>
      <c r="AC9" s="10" t="n">
        <v>-0.41431567</v>
      </c>
      <c r="AD9" s="10" t="n">
        <v>15.87035</v>
      </c>
      <c r="AE9" s="10" t="n">
        <v>15.87035</v>
      </c>
      <c r="AF9" s="10" t="n">
        <v>237.62358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45883.0</v>
      </c>
      <c r="F10" s="11" t="n">
        <v>355.8068</v>
      </c>
      <c r="G10" s="11" t="n">
        <v>398.3701</v>
      </c>
      <c r="H10" s="10" t="n">
        <v>-9.454081</v>
      </c>
      <c r="I10" s="10" t="n">
        <v>-8.439421</v>
      </c>
      <c r="J10" s="10" t="n">
        <v>1.066585</v>
      </c>
      <c r="K10" s="10" t="n">
        <v>-1.772585821790943</v>
      </c>
      <c r="L10" s="10" t="n">
        <v>-1.5870574645611</v>
      </c>
      <c r="M10" s="10" t="n">
        <v>15.3445015</v>
      </c>
      <c r="N10" s="10" t="n">
        <v>16.69936</v>
      </c>
      <c r="O10" s="10" t="n">
        <v>15.474428</v>
      </c>
      <c r="P10" s="10" t="n">
        <v>0.04806292907751178</v>
      </c>
      <c r="Q10" s="10" t="n">
        <v>0.2248186684405417</v>
      </c>
      <c r="R10" s="10" t="n">
        <v>26.919348</v>
      </c>
      <c r="S10" s="10" t="n">
        <v>28.842466</v>
      </c>
      <c r="T10" s="10" t="n">
        <v>20.980318</v>
      </c>
      <c r="U10" s="10" t="n">
        <v>0.6549818718471891</v>
      </c>
      <c r="V10" s="10" t="n">
        <v>0.840521198887975</v>
      </c>
      <c r="W10" s="10" t="n">
        <v>19.598938</v>
      </c>
      <c r="X10" s="10" t="n">
        <v>20.871288</v>
      </c>
      <c r="Y10" s="10" t="n">
        <v>13.545749</v>
      </c>
      <c r="Z10" s="10" t="n">
        <v>0.6445359742032246</v>
      </c>
      <c r="AA10" s="10" t="n">
        <v>0.7694684754736598</v>
      </c>
      <c r="AB10" s="10" t="n">
        <v>15.105954</v>
      </c>
      <c r="AC10" s="10" t="n">
        <v>20.201775</v>
      </c>
      <c r="AD10" s="10" t="n">
        <v>13.486498</v>
      </c>
      <c r="AE10" s="10" t="n">
        <v>14.322237</v>
      </c>
      <c r="AF10" s="10" t="n">
        <v>11568.043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45883.0</v>
      </c>
      <c r="F11" s="11" t="n">
        <v>31.3284</v>
      </c>
      <c r="G11" s="11" t="n">
        <v>33.7339</v>
      </c>
      <c r="H11" s="10" t="n">
        <v>-12.888829</v>
      </c>
      <c r="I11" s="10" t="n">
        <v>-11.523209</v>
      </c>
      <c r="J11" s="10" t="n">
        <v>1.9917684</v>
      </c>
      <c r="K11" s="10" t="n">
        <v>-2.018598942811597</v>
      </c>
      <c r="L11" s="10" t="n">
        <v>-1.815545053074052</v>
      </c>
      <c r="M11" s="10" t="n">
        <v>14.736604</v>
      </c>
      <c r="N11" s="10" t="n">
        <v>16.645119</v>
      </c>
      <c r="O11" s="10" t="n">
        <v>13.048643</v>
      </c>
      <c r="P11" s="10" t="n">
        <v>0.2238901987518893</v>
      </c>
      <c r="Q11" s="10" t="n">
        <v>0.4314422330816097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27.014692</v>
      </c>
      <c r="AC11" s="10" t="n">
        <v>28.997686</v>
      </c>
      <c r="AD11" s="10" t="n">
        <v>17.329382</v>
      </c>
      <c r="AE11" s="10" t="n">
        <v>17.329382</v>
      </c>
      <c r="AF11" s="10" t="n">
        <v>278.36133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45883.0</v>
      </c>
      <c r="F12" s="11" t="n">
        <v>93.5867</v>
      </c>
      <c r="G12" s="11" t="n">
        <v>104.1008</v>
      </c>
      <c r="H12" s="10" t="n">
        <v>-11.408949</v>
      </c>
      <c r="I12" s="10" t="n">
        <v>-10.366727</v>
      </c>
      <c r="J12" s="10" t="n">
        <v>1.066585</v>
      </c>
      <c r="K12" s="10" t="n">
        <v>-2.2247676153253</v>
      </c>
      <c r="L12" s="10" t="n">
        <v>-2.022613689183936</v>
      </c>
      <c r="M12" s="10" t="n">
        <v>17.038097</v>
      </c>
      <c r="N12" s="10" t="n">
        <v>18.571848</v>
      </c>
      <c r="O12" s="10" t="n">
        <v>15.474428</v>
      </c>
      <c r="P12" s="10" t="n">
        <v>0.2641840820873974</v>
      </c>
      <c r="Q12" s="10" t="n">
        <v>0.4632046121910132</v>
      </c>
      <c r="R12" s="10" t="n">
        <v>27.147339</v>
      </c>
      <c r="S12" s="10" t="n">
        <v>28.347376</v>
      </c>
      <c r="T12" s="10" t="n">
        <v>20.980318</v>
      </c>
      <c r="U12" s="10" t="n">
        <v>0.6629308419571799</v>
      </c>
      <c r="V12" s="10" t="n">
        <v>0.7783903874448032</v>
      </c>
      <c r="W12" s="10" t="n">
        <v>17.837545</v>
      </c>
      <c r="X12" s="10" t="n">
        <v>18.921103</v>
      </c>
      <c r="Y12" s="10" t="n">
        <v>13.545749</v>
      </c>
      <c r="Z12" s="10" t="n">
        <v>0.4332897600243792</v>
      </c>
      <c r="AA12" s="10" t="n">
        <v>0.5328688062299166</v>
      </c>
      <c r="AB12" s="10" t="n">
        <v>14.189</v>
      </c>
      <c r="AC12" s="10" t="n">
        <v>18.756607</v>
      </c>
      <c r="AD12" s="10" t="n">
        <v>15.541162</v>
      </c>
      <c r="AE12" s="10" t="n">
        <v>14.322237</v>
      </c>
      <c r="AF12" s="10" t="n">
        <v>6818.8833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45883.0</v>
      </c>
      <c r="F13" s="11" t="n">
        <v>84.0206</v>
      </c>
      <c r="G13" s="11" t="n">
        <v>93.3072</v>
      </c>
      <c r="H13" s="10" t="n">
        <v>-6.883604</v>
      </c>
      <c r="I13" s="10" t="n">
        <v>-5.4751306</v>
      </c>
      <c r="J13" s="10" t="n">
        <v>1.066585</v>
      </c>
      <c r="K13" s="10" t="n">
        <v>-1.352492873810603</v>
      </c>
      <c r="L13" s="10" t="n">
        <v>-1.096105856749484</v>
      </c>
      <c r="M13" s="10" t="n">
        <v>14.608211</v>
      </c>
      <c r="N13" s="10" t="n">
        <v>16.46406</v>
      </c>
      <c r="O13" s="10" t="n">
        <v>15.474428</v>
      </c>
      <c r="P13" s="10" t="n">
        <v>-0.08889210550712409</v>
      </c>
      <c r="Q13" s="10" t="n">
        <v>0.1719134422951806</v>
      </c>
      <c r="R13" s="10" t="n">
        <v>21.204351</v>
      </c>
      <c r="S13" s="10" t="n">
        <v>23.383932</v>
      </c>
      <c r="T13" s="10" t="n">
        <v>20.980318</v>
      </c>
      <c r="U13" s="10" t="n">
        <v>0.06296818688183971</v>
      </c>
      <c r="V13" s="10" t="n">
        <v>0.3024807128201356</v>
      </c>
      <c r="W13" s="10" t="n">
        <v>13.79192</v>
      </c>
      <c r="X13" s="10" t="n">
        <v>15.115571</v>
      </c>
      <c r="Y13" s="10" t="n">
        <v>13.545749</v>
      </c>
      <c r="Z13" s="10" t="n">
        <v>0.0390859725100004</v>
      </c>
      <c r="AA13" s="10" t="n">
        <v>0.1850967233435478</v>
      </c>
      <c r="AB13" s="10" t="n">
        <v>13.55999</v>
      </c>
      <c r="AC13" s="10" t="n">
        <v>17.204075</v>
      </c>
      <c r="AD13" s="10" t="n">
        <v>12.925748</v>
      </c>
      <c r="AE13" s="10" t="n">
        <v>14.322237</v>
      </c>
      <c r="AF13" s="10" t="n">
        <v>1003.3071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45883.0</v>
      </c>
      <c r="F14" s="11" t="n">
        <v>15.05</v>
      </c>
      <c r="G14" s="11" t="n">
        <v>15.5732</v>
      </c>
      <c r="H14" s="10" t="n">
        <v>-6.7805533</v>
      </c>
      <c r="I14" s="10" t="n">
        <v>-5.227541</v>
      </c>
      <c r="J14" s="10" t="n">
        <v>6.937995</v>
      </c>
      <c r="K14" s="10" t="n">
        <v>-1.084527717231772</v>
      </c>
      <c r="L14" s="10" t="n">
        <v>-0.9498628522800326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20.817633</v>
      </c>
      <c r="AC14" s="10" t="n">
        <v>22.742819</v>
      </c>
      <c r="AD14" s="10" t="n">
        <v>28.534773</v>
      </c>
      <c r="AE14" s="10" t="n">
        <v>28.534773</v>
      </c>
      <c r="AF14" s="10" t="n">
        <v>391.6916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45883.0</v>
      </c>
      <c r="F15" s="11" t="n">
        <v>36.5627</v>
      </c>
      <c r="G15" s="11" t="n">
        <v>40.1588</v>
      </c>
      <c r="H15" s="10" t="n">
        <v>-11.304236</v>
      </c>
      <c r="I15" s="10" t="n">
        <v>-10.213718</v>
      </c>
      <c r="J15" s="10" t="n">
        <v>0.58170336</v>
      </c>
      <c r="K15" s="10" t="n">
        <v>-1.389051223002794</v>
      </c>
      <c r="L15" s="10" t="n">
        <v>-1.248529946508497</v>
      </c>
      <c r="M15" s="10" t="n">
        <v>18.309696</v>
      </c>
      <c r="N15" s="10" t="n">
        <v>19.959366</v>
      </c>
      <c r="O15" s="10" t="n">
        <v>22.372625</v>
      </c>
      <c r="P15" s="10" t="n">
        <v>-0.289696254727608</v>
      </c>
      <c r="Q15" s="10" t="n">
        <v>-0.1451457828703805</v>
      </c>
      <c r="R15" s="10" t="n">
        <v>33.751217</v>
      </c>
      <c r="S15" s="10" t="n">
        <v>35.32743</v>
      </c>
      <c r="T15" s="10" t="n">
        <v>24.467953</v>
      </c>
      <c r="U15" s="10" t="n">
        <v>0.7435652324500798</v>
      </c>
      <c r="V15" s="10" t="n">
        <v>0.855467846435086</v>
      </c>
      <c r="W15" s="10" t="n">
        <v>17.92948</v>
      </c>
      <c r="X15" s="10" t="n">
        <v>19.017414</v>
      </c>
      <c r="Y15" s="10" t="n">
        <v>12.285709</v>
      </c>
      <c r="Z15" s="10" t="n">
        <v>0.4821656463166875</v>
      </c>
      <c r="AA15" s="10" t="n">
        <v>0.5670677097622429</v>
      </c>
      <c r="AB15" s="10" t="n">
        <v>7.2077208</v>
      </c>
      <c r="AC15" s="10" t="n">
        <v>17.4697</v>
      </c>
      <c r="AD15" s="10" t="n">
        <v>5.352985</v>
      </c>
      <c r="AE15" s="10" t="n">
        <v>11.816393</v>
      </c>
      <c r="AF15" s="10" t="n">
        <v>3232.3594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45883.0</v>
      </c>
      <c r="F16" s="11" t="n">
        <v>14.6869</v>
      </c>
      <c r="G16" s="11" t="n">
        <v>15.4126</v>
      </c>
      <c r="H16" s="10" t="n">
        <v>-3.8330834</v>
      </c>
      <c r="I16" s="10" t="n">
        <v>-2.398774</v>
      </c>
      <c r="J16" s="10" t="n">
        <v>1.4743053</v>
      </c>
      <c r="K16" s="10" t="n">
        <v>-0.7365174649136699</v>
      </c>
      <c r="L16" s="10" t="n">
        <v>-0.5197223561543425</v>
      </c>
      <c r="M16" s="10" t="n">
        <v>13.595214</v>
      </c>
      <c r="N16" s="10" t="n">
        <v>15.424595</v>
      </c>
      <c r="O16" s="10" t="n">
        <v>13.174748</v>
      </c>
      <c r="P16" s="10" t="n">
        <v>0.0930918361817043</v>
      </c>
      <c r="Q16" s="10" t="n">
        <v>0.3231792280748669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13.576879</v>
      </c>
      <c r="AC16" s="10" t="n">
        <v>15.405765</v>
      </c>
      <c r="AD16" s="10" t="n">
        <v>13.50725</v>
      </c>
      <c r="AE16" s="10" t="n">
        <v>13.50725</v>
      </c>
      <c r="AF16" s="10" t="n">
        <v>2698.3892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45883.0</v>
      </c>
      <c r="F17" s="11" t="n">
        <v>111.5429</v>
      </c>
      <c r="G17" s="11" t="n">
        <v>122.2094</v>
      </c>
      <c r="H17" s="10" t="n">
        <v>-11.738463</v>
      </c>
      <c r="I17" s="10" t="n">
        <v>-10.620365</v>
      </c>
      <c r="J17" s="10" t="n">
        <v>1.3986505</v>
      </c>
      <c r="K17" s="10" t="n">
        <v>-2.490581268530357</v>
      </c>
      <c r="L17" s="10" t="n">
        <v>-2.265355804186783</v>
      </c>
      <c r="M17" s="10" t="n">
        <v>17.179539</v>
      </c>
      <c r="N17" s="10" t="n">
        <v>18.88087</v>
      </c>
      <c r="O17" s="10" t="n">
        <v>17.897324</v>
      </c>
      <c r="P17" s="10" t="n">
        <v>-0.05170935580426333</v>
      </c>
      <c r="Q17" s="10" t="n">
        <v>0.1819881646526963</v>
      </c>
      <c r="R17" s="10" t="n">
        <v>22.542276</v>
      </c>
      <c r="S17" s="10" t="n">
        <v>24.329962</v>
      </c>
      <c r="T17" s="10" t="n">
        <v>23.67498</v>
      </c>
      <c r="U17" s="10" t="n">
        <v>-0.0775230610578831</v>
      </c>
      <c r="V17" s="10" t="n">
        <v>0.1242487369838046</v>
      </c>
      <c r="W17" s="10" t="n">
        <v>15.862672</v>
      </c>
      <c r="X17" s="10" t="n">
        <v>16.802643</v>
      </c>
      <c r="Y17" s="10" t="n">
        <v>15.174172</v>
      </c>
      <c r="Z17" s="10" t="n">
        <v>0.0916183050936894</v>
      </c>
      <c r="AA17" s="10" t="n">
        <v>0.1970282922473161</v>
      </c>
      <c r="AB17" s="10" t="n">
        <v>13.655928</v>
      </c>
      <c r="AC17" s="10" t="n">
        <v>18.398937</v>
      </c>
      <c r="AD17" s="10" t="n">
        <v>13.760812</v>
      </c>
      <c r="AE17" s="10" t="n">
        <v>16.248833</v>
      </c>
      <c r="AF17" s="10" t="n">
        <v>3574.5203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45883.0</v>
      </c>
      <c r="F18" s="11" t="n">
        <v>13.9206</v>
      </c>
      <c r="G18" s="11" t="n">
        <v>14.3669</v>
      </c>
      <c r="H18" s="10" t="n">
        <v>-16.89839</v>
      </c>
      <c r="I18" s="10" t="n">
        <v>-15.649586</v>
      </c>
      <c r="J18" s="10" t="n">
        <v>-1.9664402</v>
      </c>
      <c r="K18" s="10" t="n">
        <v>-2.146241680458343</v>
      </c>
      <c r="L18" s="10" t="n">
        <v>-1.9522528292399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17.9589</v>
      </c>
      <c r="AC18" s="10" t="n">
        <v>19.8323</v>
      </c>
      <c r="AD18" s="10" t="n">
        <v>22.312958</v>
      </c>
      <c r="AE18" s="10" t="n">
        <v>22.312958</v>
      </c>
      <c r="AF18" s="10" t="n">
        <v>784.61615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45883.0</v>
      </c>
      <c r="F19" s="11" t="n">
        <v>209.6873</v>
      </c>
      <c r="G19" s="11" t="n">
        <v>235.4145</v>
      </c>
      <c r="H19" s="10" t="n">
        <v>-12.137751</v>
      </c>
      <c r="I19" s="10" t="n">
        <v>-11.136976</v>
      </c>
      <c r="J19" s="10" t="n">
        <v>1.0604007</v>
      </c>
      <c r="K19" s="10" t="n">
        <v>-2.005446295524487</v>
      </c>
      <c r="L19" s="10" t="n">
        <v>-1.846154393490302</v>
      </c>
      <c r="M19" s="10" t="n">
        <v>18.759838</v>
      </c>
      <c r="N19" s="10" t="n">
        <v>20.469671</v>
      </c>
      <c r="O19" s="10" t="n">
        <v>22.485786</v>
      </c>
      <c r="P19" s="10" t="n">
        <v>-0.3918629627310796</v>
      </c>
      <c r="Q19" s="10" t="n">
        <v>-0.1949741470130135</v>
      </c>
      <c r="R19" s="10" t="n">
        <v>28.157139</v>
      </c>
      <c r="S19" s="10" t="n">
        <v>30.294466</v>
      </c>
      <c r="T19" s="10" t="n">
        <v>28.581133</v>
      </c>
      <c r="U19" s="10" t="n">
        <v>-0.01518713285462887</v>
      </c>
      <c r="V19" s="10" t="n">
        <v>0.1909131073063386</v>
      </c>
      <c r="W19" s="10" t="n">
        <v>16.17064</v>
      </c>
      <c r="X19" s="10" t="n">
        <v>17.459015</v>
      </c>
      <c r="Y19" s="10" t="n">
        <v>17.479805</v>
      </c>
      <c r="Z19" s="10" t="n">
        <v>-0.1453970226141085</v>
      </c>
      <c r="AA19" s="10" t="n">
        <v>-0.01811967332720746</v>
      </c>
      <c r="AB19" s="10" t="n">
        <v>13.268343</v>
      </c>
      <c r="AC19" s="10" t="n">
        <v>17.563345</v>
      </c>
      <c r="AD19" s="10"/>
      <c r="AE19" s="10" t="n">
        <v>18.706707</v>
      </c>
      <c r="AF19" s="10" t="n">
        <v>8564.727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45883.0</v>
      </c>
      <c r="F20" s="11" t="n">
        <v>13.8803</v>
      </c>
      <c r="G20" s="11" t="n">
        <v>14.2046</v>
      </c>
      <c r="H20" s="10" t="n">
        <v>-10.014846</v>
      </c>
      <c r="I20" s="10" t="n">
        <v>-8.897569</v>
      </c>
      <c r="J20" s="10" t="n">
        <v>1.066585</v>
      </c>
      <c r="K20" s="10" t="n">
        <v>-1.99347029645245</v>
      </c>
      <c r="L20" s="10" t="n">
        <v>-1.776326560927972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20.811958</v>
      </c>
      <c r="AC20" s="10" t="n">
        <v>22.431595</v>
      </c>
      <c r="AD20" s="10" t="n">
        <v>17.029947</v>
      </c>
      <c r="AE20" s="10" t="n">
        <v>17.029947</v>
      </c>
      <c r="AF20" s="10" t="n">
        <v>1572.0625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45883.0</v>
      </c>
      <c r="F21" s="11" t="n">
        <v>602.0602</v>
      </c>
      <c r="G21" s="11" t="n">
        <v>656.7627</v>
      </c>
      <c r="H21" s="10" t="n">
        <v>-13.789322</v>
      </c>
      <c r="I21" s="10" t="n">
        <v>-12.792702</v>
      </c>
      <c r="J21" s="10" t="n">
        <v>0.7520229</v>
      </c>
      <c r="K21" s="10" t="n">
        <v>-2.722572063290194</v>
      </c>
      <c r="L21" s="10" t="n">
        <v>-2.519710651513095</v>
      </c>
      <c r="M21" s="10" t="n">
        <v>12.669223</v>
      </c>
      <c r="N21" s="10" t="n">
        <v>13.966923</v>
      </c>
      <c r="O21" s="10" t="n">
        <v>18.213146</v>
      </c>
      <c r="P21" s="10" t="n">
        <v>-0.7201834441332238</v>
      </c>
      <c r="Q21" s="10" t="n">
        <v>-0.531348774971645</v>
      </c>
      <c r="R21" s="10" t="n">
        <v>23.061413</v>
      </c>
      <c r="S21" s="10" t="n">
        <v>24.813711</v>
      </c>
      <c r="T21" s="10" t="n">
        <v>24.13104</v>
      </c>
      <c r="U21" s="10" t="n">
        <v>-0.06065002779271176</v>
      </c>
      <c r="V21" s="10" t="n">
        <v>0.1400361581019391</v>
      </c>
      <c r="W21" s="10" t="n">
        <v>16.695652</v>
      </c>
      <c r="X21" s="10" t="n">
        <v>17.663218</v>
      </c>
      <c r="Y21" s="10" t="n">
        <v>14.643426</v>
      </c>
      <c r="Z21" s="10" t="n">
        <v>0.2651063153570705</v>
      </c>
      <c r="AA21" s="10" t="n">
        <v>0.3744147927721516</v>
      </c>
      <c r="AB21" s="10" t="n">
        <v>18.304602</v>
      </c>
      <c r="AC21" s="10" t="n">
        <v>18.918856</v>
      </c>
      <c r="AD21" s="10"/>
      <c r="AE21" s="10" t="n">
        <v>15.725861</v>
      </c>
      <c r="AF21" s="10" t="n">
        <v>9401.522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45883.0</v>
      </c>
      <c r="F22" s="11" t="n">
        <v>9.8631</v>
      </c>
      <c r="G22" s="11" t="n">
        <v>10.0761</v>
      </c>
      <c r="H22" s="10" t="n">
        <v>-17.217676</v>
      </c>
      <c r="I22" s="10" t="n">
        <v>-16.04999</v>
      </c>
      <c r="J22" s="10" t="n">
        <v>-10.813999</v>
      </c>
      <c r="K22" s="10" t="n">
        <v>-1.070277398147153</v>
      </c>
      <c r="L22" s="10" t="n">
        <v>-0.8816749408238717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-0.9257015</v>
      </c>
      <c r="AC22" s="10" t="n">
        <v>0.5127954</v>
      </c>
      <c r="AD22" s="10" t="n">
        <v>2.625539</v>
      </c>
      <c r="AE22" s="10" t="n">
        <v>2.625539</v>
      </c>
      <c r="AF22" s="10" t="n">
        <v>623.3243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45883.0</v>
      </c>
      <c r="F23" s="11" t="n">
        <v>22.0925</v>
      </c>
      <c r="G23" s="11" t="n">
        <v>23.6242</v>
      </c>
      <c r="H23" s="10" t="n">
        <v>-9.4554825</v>
      </c>
      <c r="I23" s="10" t="n">
        <v>-8.186005</v>
      </c>
      <c r="J23" s="10" t="n">
        <v>1.2998675</v>
      </c>
      <c r="K23" s="10" t="n">
        <v>-1.747418250970878</v>
      </c>
      <c r="L23" s="10" t="n">
        <v>-1.523340930064779</v>
      </c>
      <c r="M23" s="10" t="n">
        <v>21.615877</v>
      </c>
      <c r="N23" s="10" t="n">
        <v>23.396738</v>
      </c>
      <c r="O23" s="10" t="n">
        <v>14.55295</v>
      </c>
      <c r="P23" s="10" t="n">
        <v>0.8677010977165305</v>
      </c>
      <c r="Q23" s="10" t="n">
        <v>1.063135859170246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20.13684</v>
      </c>
      <c r="AC23" s="10" t="n">
        <v>22.0153</v>
      </c>
      <c r="AD23" s="10" t="n">
        <v>16.282774</v>
      </c>
      <c r="AE23" s="10" t="n">
        <v>16.282774</v>
      </c>
      <c r="AF23" s="10" t="n">
        <v>1831.3756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45883.0</v>
      </c>
      <c r="F24" s="11" t="n">
        <v>248.9311</v>
      </c>
      <c r="G24" s="11" t="n">
        <v>270.6198</v>
      </c>
      <c r="H24" s="10" t="n">
        <v>-6.7238145</v>
      </c>
      <c r="I24" s="10" t="n">
        <v>-5.841669</v>
      </c>
      <c r="J24" s="10" t="n">
        <v>-1.8958399</v>
      </c>
      <c r="K24" s="10" t="n">
        <v>-0.8556120615311633</v>
      </c>
      <c r="L24" s="10" t="n">
        <v>-0.711037816108786</v>
      </c>
      <c r="M24" s="10" t="n">
        <v>24.816093</v>
      </c>
      <c r="N24" s="10" t="n">
        <v>26.151346</v>
      </c>
      <c r="O24" s="10" t="n">
        <v>23.559124</v>
      </c>
      <c r="P24" s="10" t="n">
        <v>0.1613369701796507</v>
      </c>
      <c r="Q24" s="10" t="n">
        <v>0.3373293014729036</v>
      </c>
      <c r="R24" s="10" t="n">
        <v>35.600513</v>
      </c>
      <c r="S24" s="10" t="n">
        <v>37.345562</v>
      </c>
      <c r="T24" s="10" t="n">
        <v>30.071426</v>
      </c>
      <c r="U24" s="10" t="n">
        <v>0.5587306114463122</v>
      </c>
      <c r="V24" s="10" t="n">
        <v>0.7230131122714177</v>
      </c>
      <c r="W24" s="10" t="n">
        <v>19.178673</v>
      </c>
      <c r="X24" s="10" t="n">
        <v>20.074839</v>
      </c>
      <c r="Y24" s="10" t="n">
        <v>15.00331</v>
      </c>
      <c r="Z24" s="10" t="n">
        <v>0.2507975307881988</v>
      </c>
      <c r="AA24" s="10" t="n">
        <v>0.3107321686048448</v>
      </c>
      <c r="AB24" s="10" t="n">
        <v>12.258179</v>
      </c>
      <c r="AC24" s="10" t="n">
        <v>17.853043</v>
      </c>
      <c r="AD24" s="10"/>
      <c r="AE24" s="10" t="n">
        <v>16.438028</v>
      </c>
      <c r="AF24" s="10" t="n">
        <v>28979.0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45883.0</v>
      </c>
      <c r="F25" s="11" t="n">
        <v>11.7051</v>
      </c>
      <c r="G25" s="11" t="n">
        <v>12.0723</v>
      </c>
      <c r="H25" s="10" t="n">
        <v>-11.363946</v>
      </c>
      <c r="I25" s="10" t="n">
        <v>-9.936438</v>
      </c>
      <c r="J25" s="10" t="n">
        <v>-10.355996</v>
      </c>
      <c r="K25" s="10" t="n">
        <v>-0.058799341409503</v>
      </c>
      <c r="L25" s="10" t="n">
        <v>0.01720065563187894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8.517705</v>
      </c>
      <c r="AC25" s="10" t="n">
        <v>10.272103</v>
      </c>
      <c r="AD25" s="10" t="n">
        <v>5.74303</v>
      </c>
      <c r="AE25" s="10" t="n">
        <v>5.74303</v>
      </c>
      <c r="AF25" s="10" t="n">
        <v>351.69003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45883.0</v>
      </c>
      <c r="F26" s="11" t="n">
        <v>19.0656</v>
      </c>
      <c r="G26" s="11" t="n">
        <v>20.2772</v>
      </c>
      <c r="H26" s="10" t="n">
        <v>-9.123148</v>
      </c>
      <c r="I26" s="10" t="n">
        <v>-7.6647058</v>
      </c>
      <c r="J26" s="10" t="n">
        <v>1.066585</v>
      </c>
      <c r="K26" s="10" t="n">
        <v>-1.55581613851141</v>
      </c>
      <c r="L26" s="10" t="n">
        <v>-1.311921737306141</v>
      </c>
      <c r="M26" s="10" t="n">
        <v>22.804459</v>
      </c>
      <c r="N26" s="10" t="n">
        <v>24.728136</v>
      </c>
      <c r="O26" s="10" t="n">
        <v>15.474428</v>
      </c>
      <c r="P26" s="10" t="n">
        <v>0.7735447495041949</v>
      </c>
      <c r="Q26" s="10" t="n">
        <v>0.946121561150637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19.01547</v>
      </c>
      <c r="AC26" s="10" t="n">
        <v>21.010155</v>
      </c>
      <c r="AD26" s="10" t="n">
        <v>13.704775</v>
      </c>
      <c r="AE26" s="10" t="n">
        <v>13.704775</v>
      </c>
      <c r="AF26" s="10" t="n">
        <v>1728.193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