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<sst xmlns="http://schemas.openxmlformats.org/spreadsheetml/2006/main" count="295" uniqueCount="77">
  <si>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</si>
  <si>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</si>
  <si>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</si>
  <si>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</si>
  <si>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</si>
  <si>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</si>
  <si>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</si>
  <si>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</si>
  <si>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</si>
  <si>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</si>
  <si>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</si>
  <si>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</si>
  <si>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</si>
  <si>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</si>
  <si>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</si>
  <si>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</si>
  <si>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</si>
  <si>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</si>
  <si>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</si>
  <si>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</si>
  <si>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</si>
  <si>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</si>
  <si>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</si>
  <si>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</si>
  <si>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</si>
  <si>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</si>
  <si>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</si>
  <si>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</si>
  <si>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</si>
  <si>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</si>
  <si>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</si>
  <si>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</si>
  <si>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</si>
  <si>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</si>
  <si>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</si>
  <si>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</si>
  <si>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17-Feb-2026 14:01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</si>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</sst>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46069.0</v>
      </c>
      <c r="F6" s="11" t="n">
        <v>19.2144</v>
      </c>
      <c r="G6" s="11" t="n">
        <v>20.0572</v>
      </c>
      <c r="H6" s="10" t="n">
        <v>34.712456</v>
      </c>
      <c r="I6" s="10" t="n">
        <v>36.847828</v>
      </c>
      <c r="J6" s="10" t="n">
        <v>23.135523</v>
      </c>
      <c r="K6" s="10" t="n">
        <v>0.8537583830465095</v>
      </c>
      <c r="L6" s="10" t="n">
        <v>0.9958448908805348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27.76047</v>
      </c>
      <c r="AC6" s="10" t="n">
        <v>29.834526</v>
      </c>
      <c r="AD6" s="10" t="n">
        <v>16.158113</v>
      </c>
      <c r="AE6" s="10" t="n">
        <v>16.158113</v>
      </c>
      <c r="AF6" s="10" t="n">
        <v>775.9157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46069.0</v>
      </c>
      <c r="F7" s="11" t="n">
        <v>15.4242</v>
      </c>
      <c r="G7" s="11" t="n">
        <v>16.0892</v>
      </c>
      <c r="H7" s="10" t="n">
        <v>4.0284305</v>
      </c>
      <c r="I7" s="10" t="n">
        <v>5.6513023</v>
      </c>
      <c r="J7" s="10" t="n">
        <v>14.734269</v>
      </c>
      <c r="K7" s="10" t="n">
        <v>-1.361165344137568</v>
      </c>
      <c r="L7" s="10" t="n">
        <v>-1.133304255574565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17.267649</v>
      </c>
      <c r="AC7" s="10" t="n">
        <v>19.101297</v>
      </c>
      <c r="AD7" s="10" t="n">
        <v>16.795668</v>
      </c>
      <c r="AE7" s="10" t="n">
        <v>16.795668</v>
      </c>
      <c r="AF7" s="10" t="n">
        <v>994.62634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46069.0</v>
      </c>
      <c r="F8" s="11" t="n">
        <v>13.0298</v>
      </c>
      <c r="G8" s="11" t="n">
        <v>13.4589</v>
      </c>
      <c r="H8" s="10" t="n">
        <v>11.562239</v>
      </c>
      <c r="I8" s="10" t="n">
        <v>13.194438</v>
      </c>
      <c r="J8" s="10" t="n">
        <v>29.359749</v>
      </c>
      <c r="K8" s="10" t="n">
        <v>-1.417551914992064</v>
      </c>
      <c r="L8" s="10" t="n">
        <v>-1.270026232578982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13.148139</v>
      </c>
      <c r="AC8" s="10" t="n">
        <v>14.872338</v>
      </c>
      <c r="AD8" s="10" t="n">
        <v>13.904407</v>
      </c>
      <c r="AE8" s="10" t="n">
        <v>13.904407</v>
      </c>
      <c r="AF8" s="10" t="n">
        <v>307.37686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46069.0</v>
      </c>
      <c r="F9" s="11" t="n">
        <v>9.1258</v>
      </c>
      <c r="G9" s="11" t="n">
        <v>9.4224</v>
      </c>
      <c r="H9" s="10" t="n">
        <v>-4.8798323</v>
      </c>
      <c r="I9" s="10" t="n">
        <v>-3.4572184</v>
      </c>
      <c r="J9" s="10" t="n">
        <v>11.56531</v>
      </c>
      <c r="K9" s="10" t="n">
        <v>-1.911933637189939</v>
      </c>
      <c r="L9" s="10" t="n">
        <v>-1.733228642745886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-4.331764</v>
      </c>
      <c r="AC9" s="10" t="n">
        <v>-2.8389966</v>
      </c>
      <c r="AD9" s="10" t="n">
        <v>11.741943</v>
      </c>
      <c r="AE9" s="10" t="n">
        <v>11.741943</v>
      </c>
      <c r="AF9" s="10" t="n">
        <v>194.03107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46069.0</v>
      </c>
      <c r="F10" s="11" t="n">
        <v>371.7931</v>
      </c>
      <c r="G10" s="11" t="n">
        <v>418.447</v>
      </c>
      <c r="H10" s="10" t="n">
        <v>16.841858</v>
      </c>
      <c r="I10" s="10" t="n">
        <v>18.1071</v>
      </c>
      <c r="J10" s="10" t="n">
        <v>14.734269</v>
      </c>
      <c r="K10" s="10" t="n">
        <v>0.3649642228820772</v>
      </c>
      <c r="L10" s="10" t="n">
        <v>0.5457413370254208</v>
      </c>
      <c r="M10" s="10" t="n">
        <v>17.37832</v>
      </c>
      <c r="N10" s="10" t="n">
        <v>18.667786</v>
      </c>
      <c r="O10" s="10" t="n">
        <v>16.971865</v>
      </c>
      <c r="P10" s="10" t="n">
        <v>0.1145086214075875</v>
      </c>
      <c r="Q10" s="10" t="n">
        <v>0.2883391081633696</v>
      </c>
      <c r="R10" s="10" t="n">
        <v>19.885374</v>
      </c>
      <c r="S10" s="10" t="n">
        <v>21.574358</v>
      </c>
      <c r="T10" s="10" t="n">
        <v>14.320784</v>
      </c>
      <c r="U10" s="10" t="n">
        <v>0.6869114619225272</v>
      </c>
      <c r="V10" s="10" t="n">
        <v>0.8689226794248414</v>
      </c>
      <c r="W10" s="10" t="n">
        <v>21.021683</v>
      </c>
      <c r="X10" s="10" t="n">
        <v>22.348253</v>
      </c>
      <c r="Y10" s="10" t="n">
        <v>16.102894</v>
      </c>
      <c r="Z10" s="10" t="n">
        <v>0.5316633331529013</v>
      </c>
      <c r="AA10" s="10" t="n">
        <v>0.6624347658014381</v>
      </c>
      <c r="AB10" s="10" t="n">
        <v>14.982726</v>
      </c>
      <c r="AC10" s="10" t="n">
        <v>19.79382</v>
      </c>
      <c r="AD10" s="10" t="n">
        <v>13.366495</v>
      </c>
      <c r="AE10" s="10" t="n">
        <v>14.05118</v>
      </c>
      <c r="AF10" s="10" t="n">
        <v>12095.038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46069.0</v>
      </c>
      <c r="F11" s="11" t="n">
        <v>32.8653</v>
      </c>
      <c r="G11" s="11" t="n">
        <v>35.66</v>
      </c>
      <c r="H11" s="10" t="n">
        <v>10.442303</v>
      </c>
      <c r="I11" s="10" t="n">
        <v>12.122378</v>
      </c>
      <c r="J11" s="10" t="n">
        <v>15.573637</v>
      </c>
      <c r="K11" s="10" t="n">
        <v>-0.5270992502219125</v>
      </c>
      <c r="L11" s="10" t="n">
        <v>-0.3323370281270587</v>
      </c>
      <c r="M11" s="10" t="n">
        <v>15.498231</v>
      </c>
      <c r="N11" s="10" t="n">
        <v>17.347092</v>
      </c>
      <c r="O11" s="10" t="n">
        <v>16.471178</v>
      </c>
      <c r="P11" s="10" t="n">
        <v>-0.06224947468372655</v>
      </c>
      <c r="Q11" s="10" t="n">
        <v>0.1366856686970002</v>
      </c>
      <c r="R11" s="10" t="n">
        <v>20.945415</v>
      </c>
      <c r="S11" s="10" t="n">
        <v>22.83884</v>
      </c>
      <c r="T11" s="10" t="n">
        <v>12.538119</v>
      </c>
      <c r="U11" s="10" t="n">
        <v>0.827692814908502</v>
      </c>
      <c r="V11" s="10" t="n">
        <v>0.9945314554519047</v>
      </c>
      <c r="W11" s="10"/>
      <c r="X11" s="10"/>
      <c r="Y11" s="10"/>
      <c r="Z11" s="10"/>
      <c r="AA11" s="10"/>
      <c r="AB11" s="10" t="n">
        <v>25.249397</v>
      </c>
      <c r="AC11" s="10" t="n">
        <v>27.198565</v>
      </c>
      <c r="AD11" s="10" t="n">
        <v>16.786028</v>
      </c>
      <c r="AE11" s="10" t="n">
        <v>16.786028</v>
      </c>
      <c r="AF11" s="10" t="n">
        <v>257.80954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46069.0</v>
      </c>
      <c r="F12" s="11" t="n">
        <v>97.2546</v>
      </c>
      <c r="G12" s="11" t="n">
        <v>108.8027</v>
      </c>
      <c r="H12" s="10" t="n">
        <v>11.857652</v>
      </c>
      <c r="I12" s="10" t="n">
        <v>13.148196</v>
      </c>
      <c r="J12" s="10" t="n">
        <v>14.734269</v>
      </c>
      <c r="K12" s="10" t="n">
        <v>-0.3669725512445151</v>
      </c>
      <c r="L12" s="10" t="n">
        <v>-0.1755994179291118</v>
      </c>
      <c r="M12" s="10" t="n">
        <v>17.19535</v>
      </c>
      <c r="N12" s="10" t="n">
        <v>18.618212</v>
      </c>
      <c r="O12" s="10" t="n">
        <v>16.971865</v>
      </c>
      <c r="P12" s="10" t="n">
        <v>0.08572627921733661</v>
      </c>
      <c r="Q12" s="10" t="n">
        <v>0.27309721494674</v>
      </c>
      <c r="R12" s="10" t="n">
        <v>20.437466</v>
      </c>
      <c r="S12" s="10" t="n">
        <v>21.712383</v>
      </c>
      <c r="T12" s="10" t="n">
        <v>14.320784</v>
      </c>
      <c r="U12" s="10" t="n">
        <v>0.7406636695188566</v>
      </c>
      <c r="V12" s="10" t="n">
        <v>0.87860332443115</v>
      </c>
      <c r="W12" s="10" t="n">
        <v>20.04807</v>
      </c>
      <c r="X12" s="10" t="n">
        <v>21.219004</v>
      </c>
      <c r="Y12" s="10" t="n">
        <v>16.102894</v>
      </c>
      <c r="Z12" s="10" t="n">
        <v>0.3974668154143975</v>
      </c>
      <c r="AA12" s="10" t="n">
        <v>0.5045967479503518</v>
      </c>
      <c r="AB12" s="10" t="n">
        <v>13.99703</v>
      </c>
      <c r="AC12" s="10" t="n">
        <v>18.364128</v>
      </c>
      <c r="AD12" s="10" t="n">
        <v>15.297875</v>
      </c>
      <c r="AE12" s="10" t="n">
        <v>14.05118</v>
      </c>
      <c r="AF12" s="10" t="n">
        <v>6365.631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46069.0</v>
      </c>
      <c r="F13" s="11" t="n">
        <v>85.1754</v>
      </c>
      <c r="G13" s="11" t="n">
        <v>95.2937</v>
      </c>
      <c r="H13" s="10" t="n">
        <v>9.710489</v>
      </c>
      <c r="I13" s="10" t="n">
        <v>11.34564</v>
      </c>
      <c r="J13" s="10" t="n">
        <v>14.734269</v>
      </c>
      <c r="K13" s="10" t="n">
        <v>-0.7553607257483446</v>
      </c>
      <c r="L13" s="10" t="n">
        <v>-0.4862942786945247</v>
      </c>
      <c r="M13" s="10" t="n">
        <v>14.935743</v>
      </c>
      <c r="N13" s="10" t="n">
        <v>16.715862</v>
      </c>
      <c r="O13" s="10" t="n">
        <v>16.971865</v>
      </c>
      <c r="P13" s="10" t="n">
        <v>-0.2473048000416633</v>
      </c>
      <c r="Q13" s="10" t="n">
        <v>7.721790527542343E-4</v>
      </c>
      <c r="R13" s="10" t="n">
        <v>14.984701</v>
      </c>
      <c r="S13" s="10" t="n">
        <v>16.9991</v>
      </c>
      <c r="T13" s="10" t="n">
        <v>14.320784</v>
      </c>
      <c r="U13" s="10" t="n">
        <v>0.1230657232793943</v>
      </c>
      <c r="V13" s="10" t="n">
        <v>0.3679728164874854</v>
      </c>
      <c r="W13" s="10" t="n">
        <v>15.047361</v>
      </c>
      <c r="X13" s="10" t="n">
        <v>16.466854</v>
      </c>
      <c r="Y13" s="10" t="n">
        <v>16.102894</v>
      </c>
      <c r="Z13" s="10" t="n">
        <v>-0.1033759100980135</v>
      </c>
      <c r="AA13" s="10" t="n">
        <v>0.05438553137778973</v>
      </c>
      <c r="AB13" s="10" t="n">
        <v>13.228171</v>
      </c>
      <c r="AC13" s="10" t="n">
        <v>16.670736</v>
      </c>
      <c r="AD13" s="10" t="n">
        <v>12.765151</v>
      </c>
      <c r="AE13" s="10" t="n">
        <v>14.05118</v>
      </c>
      <c r="AF13" s="10" t="n">
        <v>849.21967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46069.0</v>
      </c>
      <c r="F14" s="11" t="n">
        <v>14.7114</v>
      </c>
      <c r="G14" s="11" t="n">
        <v>15.3469</v>
      </c>
      <c r="H14" s="10" t="n">
        <v>5.55094</v>
      </c>
      <c r="I14" s="10" t="n">
        <v>7.269966</v>
      </c>
      <c r="J14" s="10" t="n">
        <v>9.528974</v>
      </c>
      <c r="K14" s="10" t="n">
        <v>-0.3564066121165488</v>
      </c>
      <c r="L14" s="10" t="n">
        <v>-0.1900544394250906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15.548093</v>
      </c>
      <c r="AC14" s="10" t="n">
        <v>17.392</v>
      </c>
      <c r="AD14" s="10" t="n">
        <v>22.196125</v>
      </c>
      <c r="AE14" s="10" t="n">
        <v>22.196125</v>
      </c>
      <c r="AF14" s="10" t="n">
        <v>345.82812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46069.0</v>
      </c>
      <c r="F15" s="11" t="n">
        <v>36.8532</v>
      </c>
      <c r="G15" s="11" t="n">
        <v>40.732</v>
      </c>
      <c r="H15" s="10" t="n">
        <v>11.210333</v>
      </c>
      <c r="I15" s="10" t="n">
        <v>12.579721</v>
      </c>
      <c r="J15" s="10" t="n">
        <v>22.662174</v>
      </c>
      <c r="K15" s="10" t="n">
        <v>-1.197702621418135</v>
      </c>
      <c r="L15" s="10" t="n">
        <v>-1.040514535561139</v>
      </c>
      <c r="M15" s="10" t="n">
        <v>18.47393</v>
      </c>
      <c r="N15" s="10" t="n">
        <v>20.039867</v>
      </c>
      <c r="O15" s="10" t="n">
        <v>24.388796</v>
      </c>
      <c r="P15" s="10" t="n">
        <v>-0.4787648091053938</v>
      </c>
      <c r="Q15" s="10" t="n">
        <v>-0.3348707616522784</v>
      </c>
      <c r="R15" s="10" t="n">
        <v>24.220768</v>
      </c>
      <c r="S15" s="10" t="n">
        <v>25.83118</v>
      </c>
      <c r="T15" s="10" t="n">
        <v>19.469164</v>
      </c>
      <c r="U15" s="10" t="n">
        <v>0.457838706608788</v>
      </c>
      <c r="V15" s="10" t="n">
        <v>0.587749970273903</v>
      </c>
      <c r="W15" s="10" t="n">
        <v>19.94162</v>
      </c>
      <c r="X15" s="10" t="n">
        <v>21.123842</v>
      </c>
      <c r="Y15" s="10" t="n">
        <v>16.873556</v>
      </c>
      <c r="Z15" s="10" t="n">
        <v>0.2746909894918953</v>
      </c>
      <c r="AA15" s="10" t="n">
        <v>0.3670177425520182</v>
      </c>
      <c r="AB15" s="10" t="n">
        <v>7.047473</v>
      </c>
      <c r="AC15" s="10" t="n">
        <v>16.863438</v>
      </c>
      <c r="AD15" s="10" t="n">
        <v>5.624215</v>
      </c>
      <c r="AE15" s="10" t="n">
        <v>11.961542</v>
      </c>
      <c r="AF15" s="10" t="n">
        <v>2897.63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46069.0</v>
      </c>
      <c r="F16" s="11" t="n">
        <v>15.1027</v>
      </c>
      <c r="G16" s="11" t="n">
        <v>15.9681</v>
      </c>
      <c r="H16" s="10" t="n">
        <v>12.744563</v>
      </c>
      <c r="I16" s="10" t="n">
        <v>14.455038</v>
      </c>
      <c r="J16" s="10" t="n">
        <v>13.933376</v>
      </c>
      <c r="K16" s="10" t="n">
        <v>-0.1255801725171977</v>
      </c>
      <c r="L16" s="10" t="n">
        <v>0.1338937921580125</v>
      </c>
      <c r="M16" s="10" t="n">
        <v>16.520405</v>
      </c>
      <c r="N16" s="10" t="n">
        <v>18.319168</v>
      </c>
      <c r="O16" s="10" t="n">
        <v>15.103355</v>
      </c>
      <c r="P16" s="10" t="n">
        <v>0.2197892198173939</v>
      </c>
      <c r="Q16" s="10" t="n">
        <v>0.4433609062083892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12.393554</v>
      </c>
      <c r="AC16" s="10" t="n">
        <v>14.18234</v>
      </c>
      <c r="AD16" s="10" t="n">
        <v>12.8806505</v>
      </c>
      <c r="AE16" s="10" t="n">
        <v>12.8806505</v>
      </c>
      <c r="AF16" s="10" t="n">
        <v>3033.8633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46069.0</v>
      </c>
      <c r="F17" s="11" t="n">
        <v>108.3403</v>
      </c>
      <c r="G17" s="11" t="n">
        <v>119.4554</v>
      </c>
      <c r="H17" s="10" t="n">
        <v>2.8564527</v>
      </c>
      <c r="I17" s="10" t="n">
        <v>4.1460104</v>
      </c>
      <c r="J17" s="10" t="n">
        <v>17.141169</v>
      </c>
      <c r="K17" s="10" t="n">
        <v>-2.755021267799127</v>
      </c>
      <c r="L17" s="10" t="n">
        <v>-2.490566948188726</v>
      </c>
      <c r="M17" s="10" t="n">
        <v>14.596957</v>
      </c>
      <c r="N17" s="10" t="n">
        <v>16.143269</v>
      </c>
      <c r="O17" s="10" t="n">
        <v>19.7087</v>
      </c>
      <c r="P17" s="10" t="n">
        <v>-0.6863772261381119</v>
      </c>
      <c r="Q17" s="10" t="n">
        <v>-0.4625277295326705</v>
      </c>
      <c r="R17" s="10" t="n">
        <v>16.810194</v>
      </c>
      <c r="S17" s="10" t="n">
        <v>18.606934</v>
      </c>
      <c r="T17" s="10" t="n">
        <v>16.812283</v>
      </c>
      <c r="U17" s="10" t="n">
        <v>0.05342798851970611</v>
      </c>
      <c r="V17" s="10" t="n">
        <v>0.2802329059941019</v>
      </c>
      <c r="W17" s="10" t="n">
        <v>16.552374</v>
      </c>
      <c r="X17" s="10" t="n">
        <v>17.565546</v>
      </c>
      <c r="Y17" s="10" t="n">
        <v>17.770288</v>
      </c>
      <c r="Z17" s="10" t="n">
        <v>-0.1236960035464472</v>
      </c>
      <c r="AA17" s="10" t="n">
        <v>-0.009187599546301613</v>
      </c>
      <c r="AB17" s="10" t="n">
        <v>13.096323</v>
      </c>
      <c r="AC17" s="10" t="n">
        <v>17.420479</v>
      </c>
      <c r="AD17" s="10" t="n">
        <v>13.645316</v>
      </c>
      <c r="AE17" s="10" t="n">
        <v>15.979353</v>
      </c>
      <c r="AF17" s="10" t="n">
        <v>3069.8147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46069.0</v>
      </c>
      <c r="F18" s="11" t="n">
        <v>14.009</v>
      </c>
      <c r="G18" s="11" t="n">
        <v>14.5625</v>
      </c>
      <c r="H18" s="10" t="n">
        <v>4.799476</v>
      </c>
      <c r="I18" s="10" t="n">
        <v>6.3343654</v>
      </c>
      <c r="J18" s="10" t="n">
        <v>24.467438</v>
      </c>
      <c r="K18" s="10" t="n">
        <v>-2.105009288967954</v>
      </c>
      <c r="L18" s="10" t="n">
        <v>-1.92281513419012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14.360348</v>
      </c>
      <c r="AC18" s="10" t="n">
        <v>16.137896</v>
      </c>
      <c r="AD18" s="10" t="n">
        <v>22.198336</v>
      </c>
      <c r="AE18" s="10" t="n">
        <v>22.198336</v>
      </c>
      <c r="AF18" s="10" t="n">
        <v>644.2095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46069.0</v>
      </c>
      <c r="F19" s="11" t="n">
        <v>197.1363</v>
      </c>
      <c r="G19" s="11" t="n">
        <v>222.4954</v>
      </c>
      <c r="H19" s="10" t="n">
        <v>-0.025067292</v>
      </c>
      <c r="I19" s="10" t="n">
        <v>1.0536389</v>
      </c>
      <c r="J19" s="10" t="n">
        <v>20.424856</v>
      </c>
      <c r="K19" s="10" t="n">
        <v>-3.447473851901</v>
      </c>
      <c r="L19" s="10" t="n">
        <v>-3.25457325644629</v>
      </c>
      <c r="M19" s="10" t="n">
        <v>14.186255</v>
      </c>
      <c r="N19" s="10" t="n">
        <v>15.507416</v>
      </c>
      <c r="O19" s="10" t="n">
        <v>24.186146</v>
      </c>
      <c r="P19" s="10" t="n">
        <v>-1.218913226177976</v>
      </c>
      <c r="Q19" s="10" t="n">
        <v>-1.050018524144192</v>
      </c>
      <c r="R19" s="10" t="n">
        <v>19.833542</v>
      </c>
      <c r="S19" s="10" t="n">
        <v>21.783808</v>
      </c>
      <c r="T19" s="10" t="n">
        <v>20.963139</v>
      </c>
      <c r="U19" s="10" t="n">
        <v>-0.09535289723899108</v>
      </c>
      <c r="V19" s="10" t="n">
        <v>0.118943645983708</v>
      </c>
      <c r="W19" s="10" t="n">
        <v>16.474075</v>
      </c>
      <c r="X19" s="10" t="n">
        <v>17.827942</v>
      </c>
      <c r="Y19" s="10" t="n">
        <v>20.047358</v>
      </c>
      <c r="Z19" s="10" t="n">
        <v>-0.3698325589147315</v>
      </c>
      <c r="AA19" s="10" t="n">
        <v>-0.231383341447908</v>
      </c>
      <c r="AB19" s="10" t="n">
        <v>12.700787</v>
      </c>
      <c r="AC19" s="10" t="n">
        <v>16.325106</v>
      </c>
      <c r="AD19" s="10"/>
      <c r="AE19" s="10" t="n">
        <v>18.34667</v>
      </c>
      <c r="AF19" s="10" t="n">
        <v>7428.545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46069.0</v>
      </c>
      <c r="F20" s="11" t="n">
        <v>14.1217</v>
      </c>
      <c r="G20" s="11" t="n">
        <v>14.5379</v>
      </c>
      <c r="H20" s="10" t="n">
        <v>9.14562</v>
      </c>
      <c r="I20" s="10" t="n">
        <v>10.44549</v>
      </c>
      <c r="J20" s="10" t="n">
        <v>14.734269</v>
      </c>
      <c r="K20" s="10" t="n">
        <v>-0.8264369140725796</v>
      </c>
      <c r="L20" s="10" t="n">
        <v>-0.6175661947145817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16.627092</v>
      </c>
      <c r="AC20" s="10" t="n">
        <v>18.146643</v>
      </c>
      <c r="AD20" s="10" t="n">
        <v>14.805105</v>
      </c>
      <c r="AE20" s="10" t="n">
        <v>14.805105</v>
      </c>
      <c r="AF20" s="10" t="n">
        <v>1329.0221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46069.0</v>
      </c>
      <c r="F21" s="11" t="n">
        <v>585.5827</v>
      </c>
      <c r="G21" s="11" t="n">
        <v>642.4156</v>
      </c>
      <c r="H21" s="10" t="n">
        <v>3.134202</v>
      </c>
      <c r="I21" s="10" t="n">
        <v>4.3092847</v>
      </c>
      <c r="J21" s="10" t="n">
        <v>14.781628</v>
      </c>
      <c r="K21" s="10" t="n">
        <v>-2.195549671200524</v>
      </c>
      <c r="L21" s="10" t="n">
        <v>-1.958726005912535</v>
      </c>
      <c r="M21" s="10" t="n">
        <v>11.097205</v>
      </c>
      <c r="N21" s="10" t="n">
        <v>12.339425</v>
      </c>
      <c r="O21" s="10" t="n">
        <v>19.000683</v>
      </c>
      <c r="P21" s="10" t="n">
        <v>-1.216905889155613</v>
      </c>
      <c r="Q21" s="10" t="n">
        <v>-1.010101897878987</v>
      </c>
      <c r="R21" s="10" t="n">
        <v>15.555694</v>
      </c>
      <c r="S21" s="10" t="n">
        <v>17.099236</v>
      </c>
      <c r="T21" s="10" t="n">
        <v>16.58589</v>
      </c>
      <c r="U21" s="10" t="n">
        <v>-0.06943768489071862</v>
      </c>
      <c r="V21" s="10" t="n">
        <v>0.1332242320785586</v>
      </c>
      <c r="W21" s="10" t="n">
        <v>17.743122</v>
      </c>
      <c r="X21" s="10" t="n">
        <v>18.78576</v>
      </c>
      <c r="Y21" s="10" t="n">
        <v>17.049202</v>
      </c>
      <c r="Z21" s="10" t="n">
        <v>0.1102449483936098</v>
      </c>
      <c r="AA21" s="10" t="n">
        <v>0.2285371269427401</v>
      </c>
      <c r="AB21" s="10" t="n">
        <v>17.766737</v>
      </c>
      <c r="AC21" s="10" t="n">
        <v>17.922369</v>
      </c>
      <c r="AD21" s="10"/>
      <c r="AE21" s="10" t="n">
        <v>15.291181</v>
      </c>
      <c r="AF21" s="10" t="n">
        <v>7415.9907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46069.0</v>
      </c>
      <c r="F22" s="11" t="n">
        <v>9.941</v>
      </c>
      <c r="G22" s="11" t="n">
        <v>10.2258</v>
      </c>
      <c r="H22" s="10" t="n">
        <v>7.730405</v>
      </c>
      <c r="I22" s="10" t="n">
        <v>9.214748</v>
      </c>
      <c r="J22" s="10" t="n">
        <v>26.903429</v>
      </c>
      <c r="K22" s="10" t="n">
        <v>-2.033116898165966</v>
      </c>
      <c r="L22" s="10" t="n">
        <v>-1.860253496477885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-0.29665375</v>
      </c>
      <c r="AC22" s="10" t="n">
        <v>1.1273566</v>
      </c>
      <c r="AD22" s="10" t="n">
        <v>6.545894</v>
      </c>
      <c r="AE22" s="10" t="n">
        <v>6.545894</v>
      </c>
      <c r="AF22" s="10" t="n">
        <v>484.51575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46069.0</v>
      </c>
      <c r="F23" s="11" t="n">
        <v>23.196</v>
      </c>
      <c r="G23" s="11" t="n">
        <v>24.9699</v>
      </c>
      <c r="H23" s="10" t="n">
        <v>14.199781</v>
      </c>
      <c r="I23" s="10" t="n">
        <v>15.753129</v>
      </c>
      <c r="J23" s="10" t="n">
        <v>15.072204</v>
      </c>
      <c r="K23" s="10" t="n">
        <v>-0.05405109314281688</v>
      </c>
      <c r="L23" s="10" t="n">
        <v>0.1420474221485468</v>
      </c>
      <c r="M23" s="10" t="n">
        <v>18.978159</v>
      </c>
      <c r="N23" s="10" t="n">
        <v>20.652174</v>
      </c>
      <c r="O23" s="10" t="n">
        <v>16.541142</v>
      </c>
      <c r="P23" s="10" t="n">
        <v>0.3385299577891117</v>
      </c>
      <c r="Q23" s="10" t="n">
        <v>0.5232609953780369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19.028988</v>
      </c>
      <c r="AC23" s="10" t="n">
        <v>20.858883</v>
      </c>
      <c r="AD23" s="10" t="n">
        <v>15.576484</v>
      </c>
      <c r="AE23" s="10" t="n">
        <v>15.576484</v>
      </c>
      <c r="AF23" s="10" t="n">
        <v>1577.1271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46069.0</v>
      </c>
      <c r="F24" s="11" t="n">
        <v>240.9388</v>
      </c>
      <c r="G24" s="11" t="n">
        <v>263.0762</v>
      </c>
      <c r="H24" s="10" t="n">
        <v>8.803513</v>
      </c>
      <c r="I24" s="10" t="n">
        <v>9.77634</v>
      </c>
      <c r="J24" s="10" t="n">
        <v>10.769563</v>
      </c>
      <c r="K24" s="10" t="n">
        <v>-0.3841205984696091</v>
      </c>
      <c r="L24" s="10" t="n">
        <v>-0.222175513510904</v>
      </c>
      <c r="M24" s="10" t="n">
        <v>19.047533</v>
      </c>
      <c r="N24" s="10" t="n">
        <v>20.21416</v>
      </c>
      <c r="O24" s="10" t="n">
        <v>20.950317</v>
      </c>
      <c r="P24" s="10" t="n">
        <v>-0.306362818303012</v>
      </c>
      <c r="Q24" s="10" t="n">
        <v>-0.1346642495736283</v>
      </c>
      <c r="R24" s="10" t="n">
        <v>25.07359</v>
      </c>
      <c r="S24" s="10" t="n">
        <v>26.665222</v>
      </c>
      <c r="T24" s="10" t="n">
        <v>19.689734</v>
      </c>
      <c r="U24" s="10" t="n">
        <v>0.6526760669399172</v>
      </c>
      <c r="V24" s="10" t="n">
        <v>0.8330395314009068</v>
      </c>
      <c r="W24" s="10" t="n">
        <v>18.42436</v>
      </c>
      <c r="X24" s="10" t="n">
        <v>19.367165</v>
      </c>
      <c r="Y24" s="10" t="n">
        <v>16.799276</v>
      </c>
      <c r="Z24" s="10" t="n">
        <v>0.09715910542032737</v>
      </c>
      <c r="AA24" s="10" t="n">
        <v>0.1672067105970732</v>
      </c>
      <c r="AB24" s="10" t="n">
        <v>11.908151</v>
      </c>
      <c r="AC24" s="10" t="n">
        <v>16.851269</v>
      </c>
      <c r="AD24" s="10"/>
      <c r="AE24" s="10" t="n">
        <v>15.407065</v>
      </c>
      <c r="AF24" s="10" t="n">
        <v>28186.967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46069.0</v>
      </c>
      <c r="F25" s="11" t="n">
        <v>9.4056</v>
      </c>
      <c r="G25" s="11" t="n">
        <v>9.7776</v>
      </c>
      <c r="H25" s="10" t="n">
        <v>-18.116144</v>
      </c>
      <c r="I25" s="10" t="n">
        <v>-16.825508</v>
      </c>
      <c r="J25" s="10" t="n">
        <v>-18.78882</v>
      </c>
      <c r="K25" s="10" t="n">
        <v>0.01533901041298729</v>
      </c>
      <c r="L25" s="10" t="n">
        <v>0.1043300635303403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-2.4846015</v>
      </c>
      <c r="AC25" s="10" t="n">
        <v>-0.91917235</v>
      </c>
      <c r="AD25" s="10" t="n">
        <v>2.4093497</v>
      </c>
      <c r="AE25" s="10" t="n">
        <v>2.4093497</v>
      </c>
      <c r="AF25" s="10" t="n">
        <v>233.69058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46069.0</v>
      </c>
      <c r="F26" s="11" t="n">
        <v>19.4091</v>
      </c>
      <c r="G26" s="11" t="n">
        <v>20.8035</v>
      </c>
      <c r="H26" s="10" t="n">
        <v>11.284236</v>
      </c>
      <c r="I26" s="10" t="n">
        <v>13.041872</v>
      </c>
      <c r="J26" s="10" t="n">
        <v>14.734269</v>
      </c>
      <c r="K26" s="10" t="n">
        <v>-0.3557104827930074</v>
      </c>
      <c r="L26" s="10" t="n">
        <v>-0.1355333583873803</v>
      </c>
      <c r="M26" s="10" t="n">
        <v>20.626995</v>
      </c>
      <c r="N26" s="10" t="n">
        <v>22.487114</v>
      </c>
      <c r="O26" s="10" t="n">
        <v>16.971865</v>
      </c>
      <c r="P26" s="10" t="n">
        <v>0.4487461434703624</v>
      </c>
      <c r="Q26" s="10" t="n">
        <v>0.6290222867744257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17.032202</v>
      </c>
      <c r="AC26" s="10" t="n">
        <v>18.973833</v>
      </c>
      <c r="AD26" s="10" t="n">
        <v>12.942039</v>
      </c>
      <c r="AE26" s="10" t="n">
        <v>12.942039</v>
      </c>
      <c r="AF26" s="10" t="n">
        <v>1593.3458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