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<sst xmlns="http://schemas.openxmlformats.org/spreadsheetml/2006/main" count="275" uniqueCount="77">
  <si>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</si>
  <si>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</si>
  <si>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</si>
  <si>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</si>
  <si>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</si>
  <si>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</si>
  <si>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</si>
  <si>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</si>
  <si>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</si>
  <si>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</si>
  <si>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</si>
  <si>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</si>
  <si>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</si>
  <si>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</si>
  <si>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</si>
  <si>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</si>
  <si>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</si>
  <si>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</si>
  <si>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</si>
  <si>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</si>
  <si>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</si>
  <si>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</si>
  <si>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</si>
  <si>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</si>
  <si>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</si>
  <si>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</si>
  <si>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</si>
  <si>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</si>
  <si>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</si>
  <si>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</si>
  <si>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</si>
  <si>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</si>
  <si>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</si>
  <si>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</si>
  <si>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</si>
  <si>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</si>
  <si>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20-Jul-2026 14:16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</si>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</sst>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46220.0</v>
      </c>
      <c r="F6" s="11" t="n">
        <v>21.0071</v>
      </c>
      <c r="G6" s="11" t="n">
        <v>22.0723</v>
      </c>
      <c r="H6" s="10" t="n">
        <v>15.841803</v>
      </c>
      <c r="I6" s="10" t="n">
        <v>17.671865</v>
      </c>
      <c r="J6" s="10" t="n">
        <v>1.3743995</v>
      </c>
      <c r="K6" s="10" t="n">
        <v>1.368241704259484</v>
      </c>
      <c r="L6" s="10" t="n">
        <v>1.528625993391246</v>
      </c>
      <c r="M6" s="10" t="n">
        <v>25.658522</v>
      </c>
      <c r="N6" s="10" t="n">
        <v>27.68493</v>
      </c>
      <c r="O6" s="10" t="n">
        <v>10.894878</v>
      </c>
      <c r="P6" s="10" t="n">
        <v>1.022239039916435</v>
      </c>
      <c r="Q6" s="10" t="n">
        <v>1.148244695804202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27.25737</v>
      </c>
      <c r="AC6" s="10" t="n">
        <v>29.317915</v>
      </c>
      <c r="AD6" s="10" t="n">
        <v>12.216483</v>
      </c>
      <c r="AE6" s="10" t="n">
        <v>12.216483</v>
      </c>
      <c r="AF6" s="10" t="n">
        <v>894.8039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46220.0</v>
      </c>
      <c r="F7" s="11" t="n">
        <v>16.7529</v>
      </c>
      <c r="G7" s="11" t="n">
        <v>17.5866</v>
      </c>
      <c r="H7" s="10" t="n">
        <v>2.7262192</v>
      </c>
      <c r="I7" s="10" t="n">
        <v>4.3009477</v>
      </c>
      <c r="J7" s="10" t="n">
        <v>0.623951</v>
      </c>
      <c r="K7" s="10" t="n">
        <v>0.3267420825114459</v>
      </c>
      <c r="L7" s="10" t="n">
        <v>0.5280060925348019</v>
      </c>
      <c r="M7" s="10" t="n">
        <v>15.916978</v>
      </c>
      <c r="N7" s="10" t="n">
        <v>17.714142</v>
      </c>
      <c r="O7" s="10" t="n">
        <v>12.490068</v>
      </c>
      <c r="P7" s="10" t="n">
        <v>0.4396783541040618</v>
      </c>
      <c r="Q7" s="10" t="n">
        <v>0.6282452188526877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17.895504</v>
      </c>
      <c r="AC7" s="10" t="n">
        <v>19.73655</v>
      </c>
      <c r="AD7" s="10" t="n">
        <v>14.385294</v>
      </c>
      <c r="AE7" s="10" t="n">
        <v>14.385294</v>
      </c>
      <c r="AF7" s="10" t="n">
        <v>1012.2349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46220.0</v>
      </c>
      <c r="F8" s="11" t="n">
        <v>15.3689</v>
      </c>
      <c r="G8" s="11" t="n">
        <v>15.9715</v>
      </c>
      <c r="H8" s="10" t="n">
        <v>14.094712</v>
      </c>
      <c r="I8" s="10" t="n">
        <v>15.769064</v>
      </c>
      <c r="J8" s="10" t="n">
        <v>11.069545</v>
      </c>
      <c r="K8" s="10" t="n">
        <v>0.3557413936941614</v>
      </c>
      <c r="L8" s="10" t="n">
        <v>0.4947389452901568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18.308716</v>
      </c>
      <c r="AC8" s="10" t="n">
        <v>20.10224</v>
      </c>
      <c r="AD8" s="10" t="n">
        <v>11.44988</v>
      </c>
      <c r="AE8" s="10" t="n">
        <v>11.44988</v>
      </c>
      <c r="AF8" s="10" t="n">
        <v>374.7485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46220.0</v>
      </c>
      <c r="F9" s="11" t="n">
        <v>10.2687</v>
      </c>
      <c r="G9" s="11" t="n">
        <v>10.6692</v>
      </c>
      <c r="H9" s="10" t="n">
        <v>-0.45947596</v>
      </c>
      <c r="I9" s="10" t="n">
        <v>1.0446163</v>
      </c>
      <c r="J9" s="10" t="n">
        <v>0.20110703</v>
      </c>
      <c r="K9" s="10" t="n">
        <v>-0.0648174437743796</v>
      </c>
      <c r="L9" s="10" t="n">
        <v>0.09813452497419729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1.0751418</v>
      </c>
      <c r="AC9" s="10" t="n">
        <v>2.6469376</v>
      </c>
      <c r="AD9" s="10" t="n">
        <v>9.407536</v>
      </c>
      <c r="AE9" s="10" t="n">
        <v>9.407536</v>
      </c>
      <c r="AF9" s="10" t="n">
        <v>201.8648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46220.0</v>
      </c>
      <c r="F10" s="11" t="n">
        <v>407.9225</v>
      </c>
      <c r="G10" s="11" t="n">
        <v>460.9956</v>
      </c>
      <c r="H10" s="10" t="n">
        <v>10.563804</v>
      </c>
      <c r="I10" s="10" t="n">
        <v>11.691255</v>
      </c>
      <c r="J10" s="10" t="n">
        <v>0.623951</v>
      </c>
      <c r="K10" s="10" t="n">
        <v>1.506433759788736</v>
      </c>
      <c r="L10" s="10" t="n">
        <v>1.66426519662982</v>
      </c>
      <c r="M10" s="10" t="n">
        <v>16.30758</v>
      </c>
      <c r="N10" s="10" t="n">
        <v>17.535276</v>
      </c>
      <c r="O10" s="10" t="n">
        <v>12.490068</v>
      </c>
      <c r="P10" s="10" t="n">
        <v>0.569406451704448</v>
      </c>
      <c r="Q10" s="10" t="n">
        <v>0.7305389432937633</v>
      </c>
      <c r="R10" s="10" t="n">
        <v>14.919882</v>
      </c>
      <c r="S10" s="10" t="n">
        <v>16.427523</v>
      </c>
      <c r="T10" s="10" t="n">
        <v>12.279729</v>
      </c>
      <c r="U10" s="10" t="n">
        <v>0.3893855587177522</v>
      </c>
      <c r="V10" s="10" t="n">
        <v>0.5680704937312759</v>
      </c>
      <c r="W10" s="10" t="n">
        <v>19.348988</v>
      </c>
      <c r="X10" s="10" t="n">
        <v>20.70735</v>
      </c>
      <c r="Y10" s="10" t="n">
        <v>13.703387</v>
      </c>
      <c r="Z10" s="10" t="n">
        <v>0.6225369603219574</v>
      </c>
      <c r="AA10" s="10" t="n">
        <v>0.7595607240504687</v>
      </c>
      <c r="AB10" s="10" t="n">
        <v>15.135698</v>
      </c>
      <c r="AC10" s="10" t="n">
        <v>19.98984</v>
      </c>
      <c r="AD10" s="10" t="n">
        <v>13.138239</v>
      </c>
      <c r="AE10" s="10" t="n">
        <v>13.584162</v>
      </c>
      <c r="AF10" s="10" t="n">
        <v>13343.697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46220.0</v>
      </c>
      <c r="F11" s="11" t="n">
        <v>39.3718</v>
      </c>
      <c r="G11" s="11" t="n">
        <v>42.9916</v>
      </c>
      <c r="H11" s="10" t="n">
        <v>17.438368</v>
      </c>
      <c r="I11" s="10" t="n">
        <v>19.22902</v>
      </c>
      <c r="J11" s="10" t="n">
        <v>2.1394036</v>
      </c>
      <c r="K11" s="10" t="n">
        <v>1.561576310221719</v>
      </c>
      <c r="L11" s="10" t="n">
        <v>1.724783902287154</v>
      </c>
      <c r="M11" s="10" t="n">
        <v>18.523775</v>
      </c>
      <c r="N11" s="10" t="n">
        <v>20.395975</v>
      </c>
      <c r="O11" s="10" t="n">
        <v>11.716244</v>
      </c>
      <c r="P11" s="10" t="n">
        <v>0.7225054340081</v>
      </c>
      <c r="Q11" s="10" t="n">
        <v>0.902318851836776</v>
      </c>
      <c r="R11" s="10" t="n">
        <v>19.07429</v>
      </c>
      <c r="S11" s="10" t="n">
        <v>20.971142</v>
      </c>
      <c r="T11" s="10" t="n">
        <v>10.366924</v>
      </c>
      <c r="U11" s="10" t="n">
        <v>0.8726385885854374</v>
      </c>
      <c r="V11" s="10" t="n">
        <v>1.0424483799999</v>
      </c>
      <c r="W11" s="10"/>
      <c r="X11" s="10"/>
      <c r="Y11" s="10"/>
      <c r="Z11" s="10"/>
      <c r="AA11" s="10"/>
      <c r="AB11" s="10" t="n">
        <v>27.187248</v>
      </c>
      <c r="AC11" s="10" t="n">
        <v>29.165533</v>
      </c>
      <c r="AD11" s="10" t="n">
        <v>15.039417</v>
      </c>
      <c r="AE11" s="10" t="n">
        <v>15.039417</v>
      </c>
      <c r="AF11" s="10" t="n">
        <v>327.975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46220.0</v>
      </c>
      <c r="F12" s="11" t="n">
        <v>108.7111</v>
      </c>
      <c r="G12" s="11" t="n">
        <v>122.1976</v>
      </c>
      <c r="H12" s="10" t="n">
        <v>9.146266</v>
      </c>
      <c r="I12" s="10" t="n">
        <v>10.391853</v>
      </c>
      <c r="J12" s="10" t="n">
        <v>0.623951</v>
      </c>
      <c r="K12" s="10" t="n">
        <v>1.198109357638204</v>
      </c>
      <c r="L12" s="10" t="n">
        <v>1.359246030668873</v>
      </c>
      <c r="M12" s="10" t="n">
        <v>16.890583</v>
      </c>
      <c r="N12" s="10" t="n">
        <v>18.26055</v>
      </c>
      <c r="O12" s="10" t="n">
        <v>12.490068</v>
      </c>
      <c r="P12" s="10" t="n">
        <v>0.6166753584353561</v>
      </c>
      <c r="Q12" s="10" t="n">
        <v>0.787205399744503</v>
      </c>
      <c r="R12" s="10" t="n">
        <v>14.932291</v>
      </c>
      <c r="S12" s="10" t="n">
        <v>16.198536</v>
      </c>
      <c r="T12" s="10" t="n">
        <v>12.279729</v>
      </c>
      <c r="U12" s="10" t="n">
        <v>0.3846056142994486</v>
      </c>
      <c r="V12" s="10" t="n">
        <v>0.5368215044171915</v>
      </c>
      <c r="W12" s="10" t="n">
        <v>19.008032</v>
      </c>
      <c r="X12" s="10" t="n">
        <v>20.225424</v>
      </c>
      <c r="Y12" s="10" t="n">
        <v>13.703387</v>
      </c>
      <c r="Z12" s="10" t="n">
        <v>0.5365670616584615</v>
      </c>
      <c r="AA12" s="10" t="n">
        <v>0.649387285758426</v>
      </c>
      <c r="AB12" s="10" t="n">
        <v>14.36475</v>
      </c>
      <c r="AC12" s="10" t="n">
        <v>18.77031</v>
      </c>
      <c r="AD12" s="10" t="n">
        <v>14.908678</v>
      </c>
      <c r="AE12" s="10" t="n">
        <v>13.584162</v>
      </c>
      <c r="AF12" s="10" t="n">
        <v>7225.7197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46220.0</v>
      </c>
      <c r="F13" s="11" t="n">
        <v>93.9427</v>
      </c>
      <c r="G13" s="11" t="n">
        <v>105.7537</v>
      </c>
      <c r="H13" s="10" t="n">
        <v>8.484381</v>
      </c>
      <c r="I13" s="10" t="n">
        <v>10.093017</v>
      </c>
      <c r="J13" s="10" t="n">
        <v>0.623951</v>
      </c>
      <c r="K13" s="10" t="n">
        <v>1.162182396101895</v>
      </c>
      <c r="L13" s="10" t="n">
        <v>1.374715661031229</v>
      </c>
      <c r="M13" s="10" t="n">
        <v>14.30723</v>
      </c>
      <c r="N13" s="10" t="n">
        <v>16.049084</v>
      </c>
      <c r="O13" s="10" t="n">
        <v>12.490068</v>
      </c>
      <c r="P13" s="10" t="n">
        <v>0.2869940991945926</v>
      </c>
      <c r="Q13" s="10" t="n">
        <v>0.5128524152836343</v>
      </c>
      <c r="R13" s="10" t="n">
        <v>13.01946</v>
      </c>
      <c r="S13" s="10" t="n">
        <v>14.915582</v>
      </c>
      <c r="T13" s="10" t="n">
        <v>12.279729</v>
      </c>
      <c r="U13" s="10" t="n">
        <v>0.1488095459852556</v>
      </c>
      <c r="V13" s="10" t="n">
        <v>0.3909641221396021</v>
      </c>
      <c r="W13" s="10" t="n">
        <v>14.420786</v>
      </c>
      <c r="X13" s="10" t="n">
        <v>15.904415</v>
      </c>
      <c r="Y13" s="10" t="n">
        <v>13.703387</v>
      </c>
      <c r="Z13" s="10" t="n">
        <v>0.09970226950325603</v>
      </c>
      <c r="AA13" s="10" t="n">
        <v>0.2645788611769163</v>
      </c>
      <c r="AB13" s="10" t="n">
        <v>13.523293</v>
      </c>
      <c r="AC13" s="10" t="n">
        <v>17.01927</v>
      </c>
      <c r="AD13" s="10" t="n">
        <v>12.445259</v>
      </c>
      <c r="AE13" s="10" t="n">
        <v>13.584162</v>
      </c>
      <c r="AF13" s="10" t="n">
        <v>860.67725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46220.0</v>
      </c>
      <c r="F14" s="11" t="n">
        <v>17.2661</v>
      </c>
      <c r="G14" s="11" t="n">
        <v>18.1331</v>
      </c>
      <c r="H14" s="10" t="n">
        <v>9.227957</v>
      </c>
      <c r="I14" s="10" t="n">
        <v>10.9961</v>
      </c>
      <c r="J14" s="10" t="n">
        <v>10.944047</v>
      </c>
      <c r="K14" s="10" t="n">
        <v>-0.1224390745206265</v>
      </c>
      <c r="L14" s="10" t="n">
        <v>0.02878476790430482</v>
      </c>
      <c r="M14" s="10" t="n">
        <v>19.368027</v>
      </c>
      <c r="N14" s="10" t="n">
        <v>21.278927</v>
      </c>
      <c r="O14" s="10" t="n">
        <v>22.092113</v>
      </c>
      <c r="P14" s="10" t="n">
        <v>-0.1288325237429245</v>
      </c>
      <c r="Q14" s="10" t="n">
        <v>0.006450641044368647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19.368027</v>
      </c>
      <c r="AC14" s="10" t="n">
        <v>21.278927</v>
      </c>
      <c r="AD14" s="10" t="n">
        <v>23.57856</v>
      </c>
      <c r="AE14" s="10" t="n">
        <v>23.57856</v>
      </c>
      <c r="AF14" s="10" t="n">
        <v>399.21982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46220.0</v>
      </c>
      <c r="F15" s="11" t="n">
        <v>42.0325</v>
      </c>
      <c r="G15" s="11" t="n">
        <v>46.6854</v>
      </c>
      <c r="H15" s="10" t="n">
        <v>10.065858</v>
      </c>
      <c r="I15" s="10" t="n">
        <v>11.409835</v>
      </c>
      <c r="J15" s="10" t="n">
        <v>2.1245627</v>
      </c>
      <c r="K15" s="10" t="n">
        <v>0.8754541369577422</v>
      </c>
      <c r="L15" s="10" t="n">
        <v>1.006240321961561</v>
      </c>
      <c r="M15" s="10" t="n">
        <v>19.448236</v>
      </c>
      <c r="N15" s="10" t="n">
        <v>20.957853</v>
      </c>
      <c r="O15" s="10" t="n">
        <v>17.946762</v>
      </c>
      <c r="P15" s="10" t="n">
        <v>0.1935818325983837</v>
      </c>
      <c r="Q15" s="10" t="n">
        <v>0.3224223027764744</v>
      </c>
      <c r="R15" s="10" t="n">
        <v>19.195251</v>
      </c>
      <c r="S15" s="10" t="n">
        <v>20.90551</v>
      </c>
      <c r="T15" s="10" t="n">
        <v>17.19944</v>
      </c>
      <c r="U15" s="10" t="n">
        <v>0.2430354687687722</v>
      </c>
      <c r="V15" s="10" t="n">
        <v>0.3868024278535746</v>
      </c>
      <c r="W15" s="10" t="n">
        <v>19.97973</v>
      </c>
      <c r="X15" s="10" t="n">
        <v>21.221445</v>
      </c>
      <c r="Y15" s="10" t="n">
        <v>13.849244</v>
      </c>
      <c r="Z15" s="10" t="n">
        <v>0.5325179186711554</v>
      </c>
      <c r="AA15" s="10" t="n">
        <v>0.629633461092042</v>
      </c>
      <c r="AB15" s="10" t="n">
        <v>7.6364045</v>
      </c>
      <c r="AC15" s="10" t="n">
        <v>17.486465</v>
      </c>
      <c r="AD15" s="10" t="n">
        <v>5.3522387</v>
      </c>
      <c r="AE15" s="10" t="n">
        <v>11.361942</v>
      </c>
      <c r="AF15" s="10" t="n">
        <v>3229.9536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46220.0</v>
      </c>
      <c r="F16" s="11" t="n">
        <v>16.1059</v>
      </c>
      <c r="G16" s="11" t="n">
        <v>17.1312</v>
      </c>
      <c r="H16" s="10" t="n">
        <v>6.729444</v>
      </c>
      <c r="I16" s="10" t="n">
        <v>8.303988</v>
      </c>
      <c r="J16" s="10" t="n">
        <v>-0.6252455</v>
      </c>
      <c r="K16" s="10" t="n">
        <v>1.157483763457748</v>
      </c>
      <c r="L16" s="10" t="n">
        <v>1.383233384286852</v>
      </c>
      <c r="M16" s="10" t="n">
        <v>14.322254</v>
      </c>
      <c r="N16" s="10" t="n">
        <v>16.048891</v>
      </c>
      <c r="O16" s="10" t="n">
        <v>10.158528</v>
      </c>
      <c r="P16" s="10" t="n">
        <v>0.561593924808155</v>
      </c>
      <c r="Q16" s="10" t="n">
        <v>0.7702840963166868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12.849959</v>
      </c>
      <c r="AC16" s="10" t="n">
        <v>14.630422</v>
      </c>
      <c r="AD16" s="10" t="n">
        <v>10.54061</v>
      </c>
      <c r="AE16" s="10" t="n">
        <v>10.54061</v>
      </c>
      <c r="AF16" s="10" t="n">
        <v>3556.3413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46220.0</v>
      </c>
      <c r="F17" s="11" t="n">
        <v>125.0443</v>
      </c>
      <c r="G17" s="11" t="n">
        <v>138.5686</v>
      </c>
      <c r="H17" s="10" t="n">
        <v>6.7617736</v>
      </c>
      <c r="I17" s="10" t="n">
        <v>8.083195</v>
      </c>
      <c r="J17" s="10" t="n">
        <v>2.2231097</v>
      </c>
      <c r="K17" s="10" t="n">
        <v>0.7162143070361159</v>
      </c>
      <c r="L17" s="10" t="n">
        <v>0.9138146151263062</v>
      </c>
      <c r="M17" s="10" t="n">
        <v>16.310904</v>
      </c>
      <c r="N17" s="10" t="n">
        <v>17.811384</v>
      </c>
      <c r="O17" s="10" t="n">
        <v>14.855399</v>
      </c>
      <c r="P17" s="10" t="n">
        <v>0.2315539356325621</v>
      </c>
      <c r="Q17" s="10" t="n">
        <v>0.4287213839273963</v>
      </c>
      <c r="R17" s="10" t="n">
        <v>15.740549</v>
      </c>
      <c r="S17" s="10" t="n">
        <v>17.461643</v>
      </c>
      <c r="T17" s="10" t="n">
        <v>14.236506</v>
      </c>
      <c r="U17" s="10" t="n">
        <v>0.249905670019616</v>
      </c>
      <c r="V17" s="10" t="n">
        <v>0.4718091055449339</v>
      </c>
      <c r="W17" s="10" t="n">
        <v>15.574388</v>
      </c>
      <c r="X17" s="10" t="n">
        <v>16.63876</v>
      </c>
      <c r="Y17" s="10" t="n">
        <v>15.446882</v>
      </c>
      <c r="Z17" s="10" t="n">
        <v>0.02904272977006377</v>
      </c>
      <c r="AA17" s="10" t="n">
        <v>0.150069940626962</v>
      </c>
      <c r="AB17" s="10" t="n">
        <v>13.633078</v>
      </c>
      <c r="AC17" s="10" t="n">
        <v>18.134077</v>
      </c>
      <c r="AD17" s="10" t="n">
        <v>13.381798</v>
      </c>
      <c r="AE17" s="10" t="n">
        <v>15.519552</v>
      </c>
      <c r="AF17" s="10" t="n">
        <v>3490.589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46220.0</v>
      </c>
      <c r="F18" s="11" t="n">
        <v>16.8909</v>
      </c>
      <c r="G18" s="11" t="n">
        <v>17.6622</v>
      </c>
      <c r="H18" s="10" t="n">
        <v>12.385724</v>
      </c>
      <c r="I18" s="10" t="n">
        <v>13.993069</v>
      </c>
      <c r="J18" s="10" t="n">
        <v>10.8405695</v>
      </c>
      <c r="K18" s="10" t="n">
        <v>0.2085174317063841</v>
      </c>
      <c r="L18" s="10" t="n">
        <v>0.3586632040898332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19.619694</v>
      </c>
      <c r="AC18" s="10" t="n">
        <v>21.459112</v>
      </c>
      <c r="AD18" s="10" t="n">
        <v>19.782024</v>
      </c>
      <c r="AE18" s="10" t="n">
        <v>19.782024</v>
      </c>
      <c r="AF18" s="10" t="n">
        <v>753.12274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46220.0</v>
      </c>
      <c r="F19" s="11" t="n">
        <v>224.2598</v>
      </c>
      <c r="G19" s="11" t="n">
        <v>254.1999</v>
      </c>
      <c r="H19" s="10" t="n">
        <v>1.5950519</v>
      </c>
      <c r="I19" s="10" t="n">
        <v>2.6572986</v>
      </c>
      <c r="J19" s="10" t="n">
        <v>5.0397453</v>
      </c>
      <c r="K19" s="10" t="n">
        <v>-0.5515946817814252</v>
      </c>
      <c r="L19" s="10" t="n">
        <v>-0.3957778319496408</v>
      </c>
      <c r="M19" s="10" t="n">
        <v>14.632421</v>
      </c>
      <c r="N19" s="10" t="n">
        <v>15.90081</v>
      </c>
      <c r="O19" s="10" t="n">
        <v>19.45734</v>
      </c>
      <c r="P19" s="10" t="n">
        <v>-0.5723462894766899</v>
      </c>
      <c r="Q19" s="10" t="n">
        <v>-0.4198725689909824</v>
      </c>
      <c r="R19" s="10" t="n">
        <v>15.468171</v>
      </c>
      <c r="S19" s="10" t="n">
        <v>17.197304</v>
      </c>
      <c r="T19" s="10" t="n">
        <v>17.742596</v>
      </c>
      <c r="U19" s="10" t="n">
        <v>-0.2462981076371451</v>
      </c>
      <c r="V19" s="10" t="n">
        <v>-0.04283020701168328</v>
      </c>
      <c r="W19" s="10" t="n">
        <v>17.138594</v>
      </c>
      <c r="X19" s="10" t="n">
        <v>18.550785</v>
      </c>
      <c r="Y19" s="10" t="n">
        <v>18.131895</v>
      </c>
      <c r="Z19" s="10" t="n">
        <v>-0.1112216812167287</v>
      </c>
      <c r="AA19" s="10" t="n">
        <v>0.03236098563752583</v>
      </c>
      <c r="AB19" s="10" t="n">
        <v>13.054683</v>
      </c>
      <c r="AC19" s="10" t="n">
        <v>16.934092</v>
      </c>
      <c r="AD19" s="10"/>
      <c r="AE19" s="10" t="n">
        <v>18.143661</v>
      </c>
      <c r="AF19" s="10" t="n">
        <v>8206.246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46220.0</v>
      </c>
      <c r="F20" s="11" t="n">
        <v>15.5221</v>
      </c>
      <c r="G20" s="11" t="n">
        <v>16.0582</v>
      </c>
      <c r="H20" s="10" t="n">
        <v>6.2320776</v>
      </c>
      <c r="I20" s="10" t="n">
        <v>7.489641</v>
      </c>
      <c r="J20" s="10" t="n">
        <v>0.623951</v>
      </c>
      <c r="K20" s="10" t="n">
        <v>0.8089533737860563</v>
      </c>
      <c r="L20" s="10" t="n">
        <v>0.9810721924941224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17.991983</v>
      </c>
      <c r="AC20" s="10" t="n">
        <v>19.509216</v>
      </c>
      <c r="AD20" s="10" t="n">
        <v>12.316159</v>
      </c>
      <c r="AE20" s="10" t="n">
        <v>12.316159</v>
      </c>
      <c r="AF20" s="10" t="n">
        <v>1384.6373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46220.0</v>
      </c>
      <c r="F21" s="11" t="n">
        <v>663.1613</v>
      </c>
      <c r="G21" s="11" t="n">
        <v>730.8942</v>
      </c>
      <c r="H21" s="10" t="n">
        <v>3.788485</v>
      </c>
      <c r="I21" s="10" t="n">
        <v>4.952282</v>
      </c>
      <c r="J21" s="10" t="n">
        <v>1.2046105</v>
      </c>
      <c r="K21" s="10" t="n">
        <v>0.4647126559164069</v>
      </c>
      <c r="L21" s="10" t="n">
        <v>0.6650407445808275</v>
      </c>
      <c r="M21" s="10" t="n">
        <v>11.565163</v>
      </c>
      <c r="N21" s="10" t="n">
        <v>12.80062</v>
      </c>
      <c r="O21" s="10" t="n">
        <v>14.697665</v>
      </c>
      <c r="P21" s="10" t="n">
        <v>-0.430429067159124</v>
      </c>
      <c r="Q21" s="10" t="n">
        <v>-0.2387192445480355</v>
      </c>
      <c r="R21" s="10" t="n">
        <v>12.093238</v>
      </c>
      <c r="S21" s="10" t="n">
        <v>13.506983</v>
      </c>
      <c r="T21" s="10" t="n">
        <v>13.788837</v>
      </c>
      <c r="U21" s="10" t="n">
        <v>-0.1696489942786694</v>
      </c>
      <c r="V21" s="10" t="n">
        <v>0.02680483564366249</v>
      </c>
      <c r="W21" s="10" t="n">
        <v>17.391586</v>
      </c>
      <c r="X21" s="10" t="n">
        <v>18.4852</v>
      </c>
      <c r="Y21" s="10" t="n">
        <v>14.84734</v>
      </c>
      <c r="Z21" s="10" t="n">
        <v>0.3232761727130674</v>
      </c>
      <c r="AA21" s="10" t="n">
        <v>0.4473042961823885</v>
      </c>
      <c r="AB21" s="10" t="n">
        <v>18.03121</v>
      </c>
      <c r="AC21" s="10" t="n">
        <v>18.453695</v>
      </c>
      <c r="AD21" s="10"/>
      <c r="AE21" s="10" t="n">
        <v>15.019461</v>
      </c>
      <c r="AF21" s="10" t="n">
        <v>7816.286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46220.0</v>
      </c>
      <c r="F22" s="11" t="n">
        <v>10.5525</v>
      </c>
      <c r="G22" s="11" t="n">
        <v>10.9164</v>
      </c>
      <c r="H22" s="10" t="n">
        <v>0.6937155</v>
      </c>
      <c r="I22" s="10" t="n">
        <v>2.0710807</v>
      </c>
      <c r="J22" s="10" t="n">
        <v>1.023505</v>
      </c>
      <c r="K22" s="10" t="n">
        <v>0.06299804220376269</v>
      </c>
      <c r="L22" s="10" t="n">
        <v>0.1894784228793737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2.260811</v>
      </c>
      <c r="AC22" s="10" t="n">
        <v>3.7123063</v>
      </c>
      <c r="AD22" s="10" t="n">
        <v>3.863281</v>
      </c>
      <c r="AE22" s="10" t="n">
        <v>3.863281</v>
      </c>
      <c r="AF22" s="10" t="n">
        <v>461.2634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46220.0</v>
      </c>
      <c r="F23" s="11" t="n">
        <v>25.5399</v>
      </c>
      <c r="G23" s="11" t="n">
        <v>27.6427</v>
      </c>
      <c r="H23" s="10" t="n">
        <v>10.766608</v>
      </c>
      <c r="I23" s="10" t="n">
        <v>12.229097</v>
      </c>
      <c r="J23" s="10" t="n">
        <v>0.5666758</v>
      </c>
      <c r="K23" s="10" t="n">
        <v>1.259146979953643</v>
      </c>
      <c r="L23" s="10" t="n">
        <v>1.425612006828266</v>
      </c>
      <c r="M23" s="10" t="n">
        <v>17.464466</v>
      </c>
      <c r="N23" s="10" t="n">
        <v>19.05613</v>
      </c>
      <c r="O23" s="10" t="n">
        <v>11.718546</v>
      </c>
      <c r="P23" s="10" t="n">
        <v>0.6883180659734089</v>
      </c>
      <c r="Q23" s="10" t="n">
        <v>0.856825928367932</v>
      </c>
      <c r="R23" s="10" t="n">
        <v>18.815607</v>
      </c>
      <c r="S23" s="10" t="n">
        <v>20.60414</v>
      </c>
      <c r="T23" s="10" t="n">
        <v>11.781248</v>
      </c>
      <c r="U23" s="10" t="n">
        <v>0.810561737557158</v>
      </c>
      <c r="V23" s="10" t="n">
        <v>0.9932709467150296</v>
      </c>
      <c r="W23" s="10"/>
      <c r="X23" s="10"/>
      <c r="Y23" s="10"/>
      <c r="Z23" s="10"/>
      <c r="AA23" s="10"/>
      <c r="AB23" s="10" t="n">
        <v>19.579502</v>
      </c>
      <c r="AC23" s="10" t="n">
        <v>21.397415</v>
      </c>
      <c r="AD23" s="10" t="n">
        <v>13.88378</v>
      </c>
      <c r="AE23" s="10" t="n">
        <v>13.88378</v>
      </c>
      <c r="AF23" s="10" t="n">
        <v>1668.6715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46220.0</v>
      </c>
      <c r="F24" s="11" t="n">
        <v>286.0654</v>
      </c>
      <c r="G24" s="11" t="n">
        <v>313.4689</v>
      </c>
      <c r="H24" s="10" t="n">
        <v>8.036737</v>
      </c>
      <c r="I24" s="10" t="n">
        <v>8.971827</v>
      </c>
      <c r="J24" s="10" t="n">
        <v>0.4653822</v>
      </c>
      <c r="K24" s="10" t="n">
        <v>1.373202633298322</v>
      </c>
      <c r="L24" s="10" t="n">
        <v>1.541787498940879</v>
      </c>
      <c r="M24" s="10" t="n">
        <v>19.526783</v>
      </c>
      <c r="N24" s="10" t="n">
        <v>20.635328</v>
      </c>
      <c r="O24" s="10" t="n">
        <v>18.39173</v>
      </c>
      <c r="P24" s="10" t="n">
        <v>0.125210839374887</v>
      </c>
      <c r="Q24" s="10" t="n">
        <v>0.2842552688957089</v>
      </c>
      <c r="R24" s="10" t="n">
        <v>18.415167</v>
      </c>
      <c r="S24" s="10" t="n">
        <v>19.802132</v>
      </c>
      <c r="T24" s="10" t="n">
        <v>15.564015</v>
      </c>
      <c r="U24" s="10" t="n">
        <v>0.3869487609178643</v>
      </c>
      <c r="V24" s="10" t="n">
        <v>0.5636355105867898</v>
      </c>
      <c r="W24" s="10" t="n">
        <v>19.942476</v>
      </c>
      <c r="X24" s="10" t="n">
        <v>20.940355</v>
      </c>
      <c r="Y24" s="10" t="n">
        <v>15.378205</v>
      </c>
      <c r="Z24" s="10" t="n">
        <v>0.3276161689943579</v>
      </c>
      <c r="AA24" s="10" t="n">
        <v>0.4026037852607882</v>
      </c>
      <c r="AB24" s="10" t="n">
        <v>12.380138</v>
      </c>
      <c r="AC24" s="10" t="n">
        <v>17.812275</v>
      </c>
      <c r="AD24" s="10"/>
      <c r="AE24" s="10" t="n">
        <v>15.935927</v>
      </c>
      <c r="AF24" s="10" t="n">
        <v>34679.715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46220.0</v>
      </c>
      <c r="F25" s="11" t="n">
        <v>11.3017</v>
      </c>
      <c r="G25" s="11" t="n">
        <v>11.8251</v>
      </c>
      <c r="H25" s="10" t="n">
        <v>-12.472022</v>
      </c>
      <c r="I25" s="10" t="n">
        <v>-11.098164</v>
      </c>
      <c r="J25" s="10" t="n">
        <v>-19.502806</v>
      </c>
      <c r="K25" s="10" t="n">
        <v>0.3731997025228521</v>
      </c>
      <c r="L25" s="10" t="n">
        <v>0.4516802808983014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4.3882027</v>
      </c>
      <c r="AC25" s="10" t="n">
        <v>6.060017</v>
      </c>
      <c r="AD25" s="10" t="n">
        <v>-1.6605334</v>
      </c>
      <c r="AE25" s="10" t="n">
        <v>-1.6605334</v>
      </c>
      <c r="AF25" s="10" t="n">
        <v>271.99023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46220.0</v>
      </c>
      <c r="F26" s="11" t="n">
        <v>22.9287</v>
      </c>
      <c r="G26" s="11" t="n">
        <v>24.7343</v>
      </c>
      <c r="H26" s="10" t="n">
        <v>14.457506</v>
      </c>
      <c r="I26" s="10" t="n">
        <v>16.232067</v>
      </c>
      <c r="J26" s="10" t="n">
        <v>0.623951</v>
      </c>
      <c r="K26" s="10" t="n">
        <v>1.568015052035787</v>
      </c>
      <c r="L26" s="10" t="n">
        <v>1.749124140040639</v>
      </c>
      <c r="M26" s="10" t="n">
        <v>22.515955</v>
      </c>
      <c r="N26" s="10" t="n">
        <v>24.395174</v>
      </c>
      <c r="O26" s="10" t="n">
        <v>12.490068</v>
      </c>
      <c r="P26" s="10" t="n">
        <v>1.034110711522323</v>
      </c>
      <c r="Q26" s="10" t="n">
        <v>1.203659971800173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19.62816</v>
      </c>
      <c r="AC26" s="10" t="n">
        <v>21.602755</v>
      </c>
      <c r="AD26" s="10" t="n">
        <v>11.693257</v>
      </c>
      <c r="AE26" s="10" t="n">
        <v>11.693257</v>
      </c>
      <c r="AF26" s="10" t="n">
        <v>1998.616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