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<sst xmlns="http://schemas.openxmlformats.org/spreadsheetml/2006/main" count="295" uniqueCount="77">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</sst>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18.5393</v>
      </c>
      <c r="G6" s="11" t="n">
        <v>19.3327</v>
      </c>
      <c r="H6" s="10" t="n">
        <v>23.834747</v>
      </c>
      <c r="I6" s="10" t="n">
        <v>25.801687</v>
      </c>
      <c r="J6" s="10" t="n">
        <v>19.71401</v>
      </c>
      <c r="K6" s="10" t="n">
        <v>0.334371540763787</v>
      </c>
      <c r="L6" s="10" t="n">
        <v>0.4658434441309079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26.798122</v>
      </c>
      <c r="AC6" s="10" t="n">
        <v>28.858332</v>
      </c>
      <c r="AD6" s="10" t="n">
        <v>14.199089</v>
      </c>
      <c r="AE6" s="10" t="n">
        <v>14.199089</v>
      </c>
      <c r="AF6" s="10" t="n">
        <v>764.34705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46045.0</v>
      </c>
      <c r="F7" s="11" t="n">
        <v>14.5346</v>
      </c>
      <c r="G7" s="11" t="n">
        <v>15.1464</v>
      </c>
      <c r="H7" s="10" t="n">
        <v>-9.749888</v>
      </c>
      <c r="I7" s="10" t="n">
        <v>-8.334745</v>
      </c>
      <c r="J7" s="10" t="n">
        <v>6.4650025</v>
      </c>
      <c r="K7" s="10" t="n">
        <v>-2.2722498104565</v>
      </c>
      <c r="L7" s="10" t="n">
        <v>-2.049933229103448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15.126023</v>
      </c>
      <c r="AC7" s="10" t="n">
        <v>16.92797</v>
      </c>
      <c r="AD7" s="10" t="n">
        <v>15.763859</v>
      </c>
      <c r="AE7" s="10" t="n">
        <v>15.763859</v>
      </c>
      <c r="AF7" s="10" t="n">
        <v>992.2622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46045.0</v>
      </c>
      <c r="F8" s="11" t="n">
        <v>11.84</v>
      </c>
      <c r="G8" s="11" t="n">
        <v>12.2183</v>
      </c>
      <c r="H8" s="10" t="n">
        <v>-9.221946</v>
      </c>
      <c r="I8" s="10" t="n">
        <v>-7.8955503</v>
      </c>
      <c r="J8" s="10" t="n">
        <v>16.48972</v>
      </c>
      <c r="K8" s="10" t="n">
        <v>-2.265611235555506</v>
      </c>
      <c r="L8" s="10" t="n">
        <v>-2.129024454613316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8.472855</v>
      </c>
      <c r="AC8" s="10" t="n">
        <v>10.128147</v>
      </c>
      <c r="AD8" s="10" t="n">
        <v>11.119873</v>
      </c>
      <c r="AE8" s="10" t="n">
        <v>11.119873</v>
      </c>
      <c r="AF8" s="10" t="n">
        <v>302.97577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46045.0</v>
      </c>
      <c r="F9" s="11" t="n">
        <v>9.0456</v>
      </c>
      <c r="G9" s="11" t="n">
        <v>9.3302</v>
      </c>
      <c r="H9" s="10" t="n">
        <v>-11.410579</v>
      </c>
      <c r="I9" s="10" t="n">
        <v>-10.089427</v>
      </c>
      <c r="J9" s="10" t="n">
        <v>6.4248614</v>
      </c>
      <c r="K9" s="10" t="n">
        <v>-2.150661424867608</v>
      </c>
      <c r="L9" s="10" t="n">
        <v>-1.977342136708967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-4.8916407</v>
      </c>
      <c r="AC9" s="10" t="n">
        <v>-3.4070396</v>
      </c>
      <c r="AD9" s="10" t="n">
        <v>10.733024</v>
      </c>
      <c r="AE9" s="10" t="n">
        <v>10.733024</v>
      </c>
      <c r="AF9" s="10" t="n">
        <v>196.00117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46045.0</v>
      </c>
      <c r="F10" s="11" t="n">
        <v>346.404</v>
      </c>
      <c r="G10" s="11" t="n">
        <v>389.6297</v>
      </c>
      <c r="H10" s="10" t="n">
        <v>1.4030281</v>
      </c>
      <c r="I10" s="10" t="n">
        <v>2.5168386</v>
      </c>
      <c r="J10" s="10" t="n">
        <v>6.4650025</v>
      </c>
      <c r="K10" s="10" t="n">
        <v>-0.7487342607232088</v>
      </c>
      <c r="L10" s="10" t="n">
        <v>-0.5674406618311656</v>
      </c>
      <c r="M10" s="10" t="n">
        <v>12.022508</v>
      </c>
      <c r="N10" s="10" t="n">
        <v>13.255028</v>
      </c>
      <c r="O10" s="10" t="n">
        <v>14.888142</v>
      </c>
      <c r="P10" s="10" t="n">
        <v>-0.3288133204832348</v>
      </c>
      <c r="Q10" s="10" t="n">
        <v>-0.1596677418955386</v>
      </c>
      <c r="R10" s="10" t="n">
        <v>19.193247</v>
      </c>
      <c r="S10" s="10" t="n">
        <v>20.892181</v>
      </c>
      <c r="T10" s="10" t="n">
        <v>15.035976</v>
      </c>
      <c r="U10" s="10" t="n">
        <v>0.5237015270013422</v>
      </c>
      <c r="V10" s="10" t="n">
        <v>0.7068658925633519</v>
      </c>
      <c r="W10" s="10" t="n">
        <v>19.654737</v>
      </c>
      <c r="X10" s="10" t="n">
        <v>20.978588</v>
      </c>
      <c r="Y10" s="10" t="n">
        <v>15.09009</v>
      </c>
      <c r="Z10" s="10" t="n">
        <v>0.4988734400648132</v>
      </c>
      <c r="AA10" s="10" t="n">
        <v>0.6305800080493154</v>
      </c>
      <c r="AB10" s="10" t="n">
        <v>14.709084</v>
      </c>
      <c r="AC10" s="10" t="n">
        <v>19.24916</v>
      </c>
      <c r="AD10" s="10" t="n">
        <v>13.25457</v>
      </c>
      <c r="AE10" s="10" t="n">
        <v>13.831879</v>
      </c>
      <c r="AF10" s="10" t="n">
        <v>11708.463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46045.0</v>
      </c>
      <c r="F11" s="11" t="n">
        <v>30.8893</v>
      </c>
      <c r="G11" s="11" t="n">
        <v>33.4827</v>
      </c>
      <c r="H11" s="10" t="n">
        <v>-2.736905</v>
      </c>
      <c r="I11" s="10" t="n">
        <v>-1.256606</v>
      </c>
      <c r="J11" s="10" t="n">
        <v>10.848691</v>
      </c>
      <c r="K11" s="10" t="n">
        <v>-1.602439652749821</v>
      </c>
      <c r="L11" s="10" t="n">
        <v>-1.409656416789602</v>
      </c>
      <c r="M11" s="10" t="n">
        <v>11.945017</v>
      </c>
      <c r="N11" s="10" t="n">
        <v>13.736474</v>
      </c>
      <c r="O11" s="10" t="n">
        <v>14.501225</v>
      </c>
      <c r="P11" s="10" t="n">
        <v>-0.2413024641028255</v>
      </c>
      <c r="Q11" s="10" t="n">
        <v>-0.04223971333044057</v>
      </c>
      <c r="R11" s="10" t="n">
        <v>20.323156</v>
      </c>
      <c r="S11" s="10" t="n">
        <v>22.198477</v>
      </c>
      <c r="T11" s="10" t="n">
        <v>13.143757</v>
      </c>
      <c r="U11" s="10" t="n">
        <v>0.7077822864959941</v>
      </c>
      <c r="V11" s="10" t="n">
        <v>0.8727935481523805</v>
      </c>
      <c r="W11" s="10"/>
      <c r="X11" s="10"/>
      <c r="Y11" s="10"/>
      <c r="Z11" s="10"/>
      <c r="AA11" s="10"/>
      <c r="AB11" s="10" t="n">
        <v>24.121708</v>
      </c>
      <c r="AC11" s="10" t="n">
        <v>26.053862</v>
      </c>
      <c r="AD11" s="10" t="n">
        <v>16.508316</v>
      </c>
      <c r="AE11" s="10" t="n">
        <v>16.508316</v>
      </c>
      <c r="AF11" s="10" t="n">
        <v>256.02017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46045.0</v>
      </c>
      <c r="F12" s="11" t="n">
        <v>91.2063</v>
      </c>
      <c r="G12" s="11" t="n">
        <v>101.9615</v>
      </c>
      <c r="H12" s="10" t="n">
        <v>-2.3749506</v>
      </c>
      <c r="I12" s="10" t="n">
        <v>-1.2434465</v>
      </c>
      <c r="J12" s="10" t="n">
        <v>6.4650025</v>
      </c>
      <c r="K12" s="10" t="n">
        <v>-1.442757705770384</v>
      </c>
      <c r="L12" s="10" t="n">
        <v>-1.243275073161431</v>
      </c>
      <c r="M12" s="10" t="n">
        <v>12.646903</v>
      </c>
      <c r="N12" s="10" t="n">
        <v>14.026063</v>
      </c>
      <c r="O12" s="10" t="n">
        <v>14.888142</v>
      </c>
      <c r="P12" s="10" t="n">
        <v>-0.2483239242472945</v>
      </c>
      <c r="Q12" s="10" t="n">
        <v>-0.06015257082555811</v>
      </c>
      <c r="R12" s="10" t="n">
        <v>19.731138</v>
      </c>
      <c r="S12" s="10" t="n">
        <v>20.98144</v>
      </c>
      <c r="T12" s="10" t="n">
        <v>15.035976</v>
      </c>
      <c r="U12" s="10" t="n">
        <v>0.572419465298284</v>
      </c>
      <c r="V12" s="10" t="n">
        <v>0.7071912371489611</v>
      </c>
      <c r="W12" s="10" t="n">
        <v>18.39281</v>
      </c>
      <c r="X12" s="10" t="n">
        <v>19.538586</v>
      </c>
      <c r="Y12" s="10" t="n">
        <v>15.09009</v>
      </c>
      <c r="Z12" s="10" t="n">
        <v>0.3405091772939374</v>
      </c>
      <c r="AA12" s="10" t="n">
        <v>0.4467149065689757</v>
      </c>
      <c r="AB12" s="10" t="n">
        <v>13.630674</v>
      </c>
      <c r="AC12" s="10" t="n">
        <v>17.876743</v>
      </c>
      <c r="AD12" s="10" t="n">
        <v>15.135062</v>
      </c>
      <c r="AE12" s="10" t="n">
        <v>13.831879</v>
      </c>
      <c r="AF12" s="10" t="n">
        <v>6229.418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46045.0</v>
      </c>
      <c r="F13" s="11" t="n">
        <v>79.538</v>
      </c>
      <c r="G13" s="11" t="n">
        <v>88.902</v>
      </c>
      <c r="H13" s="10" t="n">
        <v>-3.867398</v>
      </c>
      <c r="I13" s="10" t="n">
        <v>-2.4296556</v>
      </c>
      <c r="J13" s="10" t="n">
        <v>6.4650025</v>
      </c>
      <c r="K13" s="10" t="n">
        <v>-1.829009349580977</v>
      </c>
      <c r="L13" s="10" t="n">
        <v>-1.554701172008004</v>
      </c>
      <c r="M13" s="10" t="n">
        <v>10.85913</v>
      </c>
      <c r="N13" s="10" t="n">
        <v>12.568793</v>
      </c>
      <c r="O13" s="10" t="n">
        <v>14.888142</v>
      </c>
      <c r="P13" s="10" t="n">
        <v>-0.5448087605464321</v>
      </c>
      <c r="Q13" s="10" t="n">
        <v>-0.2962990808985995</v>
      </c>
      <c r="R13" s="10" t="n">
        <v>14.315822</v>
      </c>
      <c r="S13" s="10" t="n">
        <v>16.334772</v>
      </c>
      <c r="T13" s="10" t="n">
        <v>15.035976</v>
      </c>
      <c r="U13" s="10" t="n">
        <v>-0.05058681565528524</v>
      </c>
      <c r="V13" s="10" t="n">
        <v>0.1959543380897329</v>
      </c>
      <c r="W13" s="10" t="n">
        <v>13.729095</v>
      </c>
      <c r="X13" s="10" t="n">
        <v>15.124178</v>
      </c>
      <c r="Y13" s="10" t="n">
        <v>15.09009</v>
      </c>
      <c r="Z13" s="10" t="n">
        <v>-0.1390255398678165</v>
      </c>
      <c r="AA13" s="10" t="n">
        <v>0.01766994828105516</v>
      </c>
      <c r="AB13" s="10" t="n">
        <v>12.836706</v>
      </c>
      <c r="AC13" s="10" t="n">
        <v>16.141945</v>
      </c>
      <c r="AD13" s="10" t="n">
        <v>12.597772</v>
      </c>
      <c r="AE13" s="10" t="n">
        <v>13.831879</v>
      </c>
      <c r="AF13" s="10" t="n">
        <v>851.07025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46045.0</v>
      </c>
      <c r="F14" s="11" t="n">
        <v>14.0392</v>
      </c>
      <c r="G14" s="11" t="n">
        <v>14.6304</v>
      </c>
      <c r="H14" s="10" t="n">
        <v>-7.8090935</v>
      </c>
      <c r="I14" s="10" t="n">
        <v>-6.3030753</v>
      </c>
      <c r="J14" s="10" t="n">
        <v>-1.7709429</v>
      </c>
      <c r="K14" s="10" t="n">
        <v>-0.6218656618336614</v>
      </c>
      <c r="L14" s="10" t="n">
        <v>-0.4554629042615163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13.907143</v>
      </c>
      <c r="AC14" s="10" t="n">
        <v>15.724792</v>
      </c>
      <c r="AD14" s="10" t="n">
        <v>20.912022</v>
      </c>
      <c r="AE14" s="10" t="n">
        <v>20.912022</v>
      </c>
      <c r="AF14" s="10" t="n">
        <v>339.93457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46045.0</v>
      </c>
      <c r="F15" s="11" t="n">
        <v>33.8982</v>
      </c>
      <c r="G15" s="11" t="n">
        <v>37.4374</v>
      </c>
      <c r="H15" s="10" t="n">
        <v>-8.421855</v>
      </c>
      <c r="I15" s="10" t="n">
        <v>-7.2904854</v>
      </c>
      <c r="J15" s="10" t="n">
        <v>8.313241</v>
      </c>
      <c r="K15" s="10" t="n">
        <v>-1.967010437548249</v>
      </c>
      <c r="L15" s="10" t="n">
        <v>-1.818004140043562</v>
      </c>
      <c r="M15" s="10" t="n">
        <v>12.130475</v>
      </c>
      <c r="N15" s="10" t="n">
        <v>13.62406</v>
      </c>
      <c r="O15" s="10" t="n">
        <v>20.380745</v>
      </c>
      <c r="P15" s="10" t="n">
        <v>-0.6955468580126484</v>
      </c>
      <c r="Q15" s="10" t="n">
        <v>-0.5550430690042751</v>
      </c>
      <c r="R15" s="10" t="n">
        <v>22.918095</v>
      </c>
      <c r="S15" s="10" t="n">
        <v>24.480688</v>
      </c>
      <c r="T15" s="10" t="n">
        <v>19.466799</v>
      </c>
      <c r="U15" s="10" t="n">
        <v>0.3426033714607638</v>
      </c>
      <c r="V15" s="10" t="n">
        <v>0.4679699081000905</v>
      </c>
      <c r="W15" s="10" t="n">
        <v>18.434784</v>
      </c>
      <c r="X15" s="10" t="n">
        <v>19.592705</v>
      </c>
      <c r="Y15" s="10" t="n">
        <v>15.379704</v>
      </c>
      <c r="Z15" s="10" t="n">
        <v>0.2759724503701491</v>
      </c>
      <c r="AA15" s="10" t="n">
        <v>0.3672076798479019</v>
      </c>
      <c r="AB15" s="10" t="n">
        <v>6.587095</v>
      </c>
      <c r="AC15" s="10" t="n">
        <v>16.201878</v>
      </c>
      <c r="AD15" s="10" t="n">
        <v>5.189533</v>
      </c>
      <c r="AE15" s="10" t="n">
        <v>11.346853</v>
      </c>
      <c r="AF15" s="10" t="n">
        <v>2802.6233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46045.0</v>
      </c>
      <c r="F16" s="11" t="n">
        <v>14.1785</v>
      </c>
      <c r="G16" s="11" t="n">
        <v>14.9769</v>
      </c>
      <c r="H16" s="10" t="n">
        <v>-0.39131108</v>
      </c>
      <c r="I16" s="10" t="n">
        <v>1.1262584</v>
      </c>
      <c r="J16" s="10" t="n">
        <v>8.569135</v>
      </c>
      <c r="K16" s="10" t="n">
        <v>-1.414119622065258</v>
      </c>
      <c r="L16" s="10" t="n">
        <v>-1.154020111945186</v>
      </c>
      <c r="M16" s="10" t="n">
        <v>12.117975</v>
      </c>
      <c r="N16" s="10" t="n">
        <v>13.841346</v>
      </c>
      <c r="O16" s="10" t="n">
        <v>13.111046</v>
      </c>
      <c r="P16" s="10" t="n">
        <v>-0.08739320298967047</v>
      </c>
      <c r="Q16" s="10" t="n">
        <v>0.1342557304245676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10.607772</v>
      </c>
      <c r="AC16" s="10" t="n">
        <v>12.371417</v>
      </c>
      <c r="AD16" s="10" t="n">
        <v>12.19318</v>
      </c>
      <c r="AE16" s="10" t="n">
        <v>12.19318</v>
      </c>
      <c r="AF16" s="10" t="n">
        <v>2909.629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46045.0</v>
      </c>
      <c r="F17" s="11" t="n">
        <v>104.1156</v>
      </c>
      <c r="G17" s="11" t="n">
        <v>114.7078</v>
      </c>
      <c r="H17" s="10" t="n">
        <v>-9.120301</v>
      </c>
      <c r="I17" s="10" t="n">
        <v>-7.9756503</v>
      </c>
      <c r="J17" s="10" t="n">
        <v>7.0798607</v>
      </c>
      <c r="K17" s="10" t="n">
        <v>-3.301204414429732</v>
      </c>
      <c r="L17" s="10" t="n">
        <v>-3.050546389050765</v>
      </c>
      <c r="M17" s="10" t="n">
        <v>11.548591</v>
      </c>
      <c r="N17" s="10" t="n">
        <v>13.070998</v>
      </c>
      <c r="O17" s="10" t="n">
        <v>17.616064</v>
      </c>
      <c r="P17" s="10" t="n">
        <v>-0.8382409612834479</v>
      </c>
      <c r="Q17" s="10" t="n">
        <v>-0.6123050133297859</v>
      </c>
      <c r="R17" s="10" t="n">
        <v>16.159784</v>
      </c>
      <c r="S17" s="10" t="n">
        <v>17.95529</v>
      </c>
      <c r="T17" s="10" t="n">
        <v>17.553068</v>
      </c>
      <c r="U17" s="10" t="n">
        <v>-0.1251192816562486</v>
      </c>
      <c r="V17" s="10" t="n">
        <v>0.1003349500658043</v>
      </c>
      <c r="W17" s="10" t="n">
        <v>15.762784</v>
      </c>
      <c r="X17" s="10" t="n">
        <v>16.759693</v>
      </c>
      <c r="Y17" s="10" t="n">
        <v>16.65449</v>
      </c>
      <c r="Z17" s="10" t="n">
        <v>-0.08789241200660973</v>
      </c>
      <c r="AA17" s="10" t="n">
        <v>0.025601166727019</v>
      </c>
      <c r="AB17" s="10" t="n">
        <v>12.908402</v>
      </c>
      <c r="AC17" s="10" t="n">
        <v>17.150938</v>
      </c>
      <c r="AD17" s="10" t="n">
        <v>13.470894</v>
      </c>
      <c r="AE17" s="10" t="n">
        <v>15.731465</v>
      </c>
      <c r="AF17" s="10" t="n">
        <v>3074.2927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46045.0</v>
      </c>
      <c r="F18" s="11" t="n">
        <v>13.0646</v>
      </c>
      <c r="G18" s="11" t="n">
        <v>13.5685</v>
      </c>
      <c r="H18" s="10" t="n">
        <v>-11.628347</v>
      </c>
      <c r="I18" s="10" t="n">
        <v>-10.325296</v>
      </c>
      <c r="J18" s="10" t="n">
        <v>11.38637</v>
      </c>
      <c r="K18" s="10" t="n">
        <v>-2.876977786450613</v>
      </c>
      <c r="L18" s="10" t="n">
        <v>-2.6924560508232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11.545614</v>
      </c>
      <c r="AC18" s="10" t="n">
        <v>13.284463</v>
      </c>
      <c r="AD18" s="10" t="n">
        <v>20.064934</v>
      </c>
      <c r="AE18" s="10" t="n">
        <v>20.064934</v>
      </c>
      <c r="AF18" s="10" t="n">
        <v>640.8748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46045.0</v>
      </c>
      <c r="F19" s="11" t="n">
        <v>190.543</v>
      </c>
      <c r="G19" s="11" t="n">
        <v>214.913</v>
      </c>
      <c r="H19" s="10" t="n">
        <v>-11.469973</v>
      </c>
      <c r="I19" s="10" t="n">
        <v>-10.505867</v>
      </c>
      <c r="J19" s="10" t="n">
        <v>5.409467</v>
      </c>
      <c r="K19" s="10" t="n">
        <v>-2.902428010392208</v>
      </c>
      <c r="L19" s="10" t="n">
        <v>-2.726719176587819</v>
      </c>
      <c r="M19" s="10" t="n">
        <v>11.362877</v>
      </c>
      <c r="N19" s="10" t="n">
        <v>12.658329</v>
      </c>
      <c r="O19" s="10" t="n">
        <v>21.988632</v>
      </c>
      <c r="P19" s="10" t="n">
        <v>-1.2874404602566</v>
      </c>
      <c r="Q19" s="10" t="n">
        <v>-1.121580479391282</v>
      </c>
      <c r="R19" s="10" t="n">
        <v>19.18202</v>
      </c>
      <c r="S19" s="10" t="n">
        <v>21.139517</v>
      </c>
      <c r="T19" s="10" t="n">
        <v>21.694416</v>
      </c>
      <c r="U19" s="10" t="n">
        <v>-0.2453519487235549</v>
      </c>
      <c r="V19" s="10" t="n">
        <v>-0.0315858375258307</v>
      </c>
      <c r="W19" s="10" t="n">
        <v>15.8836975</v>
      </c>
      <c r="X19" s="10" t="n">
        <v>17.222656</v>
      </c>
      <c r="Y19" s="10" t="n">
        <v>18.705265</v>
      </c>
      <c r="Z19" s="10" t="n">
        <v>-0.2956756787884122</v>
      </c>
      <c r="AA19" s="10" t="n">
        <v>-0.1590804802717014</v>
      </c>
      <c r="AB19" s="10" t="n">
        <v>12.582276</v>
      </c>
      <c r="AC19" s="10" t="n">
        <v>16.10491</v>
      </c>
      <c r="AD19" s="10"/>
      <c r="AE19" s="10" t="n">
        <v>18.027916</v>
      </c>
      <c r="AF19" s="10" t="n">
        <v>7334.1494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46045.0</v>
      </c>
      <c r="F20" s="11" t="n">
        <v>13.5303</v>
      </c>
      <c r="G20" s="11" t="n">
        <v>13.9185</v>
      </c>
      <c r="H20" s="10" t="n">
        <v>-1.772128</v>
      </c>
      <c r="I20" s="10" t="n">
        <v>-0.5970533</v>
      </c>
      <c r="J20" s="10" t="n">
        <v>6.4650025</v>
      </c>
      <c r="K20" s="10" t="n">
        <v>-1.32472142106888</v>
      </c>
      <c r="L20" s="10" t="n">
        <v>-1.120678506059825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14.8909445</v>
      </c>
      <c r="AC20" s="10" t="n">
        <v>16.392792</v>
      </c>
      <c r="AD20" s="10" t="n">
        <v>13.511177</v>
      </c>
      <c r="AE20" s="10" t="n">
        <v>13.511177</v>
      </c>
      <c r="AF20" s="10" t="n">
        <v>1340.9589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46045.0</v>
      </c>
      <c r="F21" s="11" t="n">
        <v>560.2344</v>
      </c>
      <c r="G21" s="11" t="n">
        <v>614.1687</v>
      </c>
      <c r="H21" s="10" t="n">
        <v>-9.139425</v>
      </c>
      <c r="I21" s="10" t="n">
        <v>-8.098365</v>
      </c>
      <c r="J21" s="10" t="n">
        <v>4.252827</v>
      </c>
      <c r="K21" s="10" t="n">
        <v>-2.796352436542941</v>
      </c>
      <c r="L21" s="10" t="n">
        <v>-2.561378938354805</v>
      </c>
      <c r="M21" s="10" t="n">
        <v>7.127773</v>
      </c>
      <c r="N21" s="10" t="n">
        <v>8.3164625</v>
      </c>
      <c r="O21" s="10" t="n">
        <v>16.88925</v>
      </c>
      <c r="P21" s="10" t="n">
        <v>-1.471312522314077</v>
      </c>
      <c r="Q21" s="10" t="n">
        <v>-1.276968723944485</v>
      </c>
      <c r="R21" s="10" t="n">
        <v>15.424998</v>
      </c>
      <c r="S21" s="10" t="n">
        <v>16.981277</v>
      </c>
      <c r="T21" s="10" t="n">
        <v>17.340649</v>
      </c>
      <c r="U21" s="10" t="n">
        <v>-0.1849814842852848</v>
      </c>
      <c r="V21" s="10" t="n">
        <v>0.01715777097438783</v>
      </c>
      <c r="W21" s="10" t="n">
        <v>16.523792</v>
      </c>
      <c r="X21" s="10" t="n">
        <v>17.547157</v>
      </c>
      <c r="Y21" s="10" t="n">
        <v>15.873848</v>
      </c>
      <c r="Z21" s="10" t="n">
        <v>0.1057561952490824</v>
      </c>
      <c r="AA21" s="10" t="n">
        <v>0.223028616215445</v>
      </c>
      <c r="AB21" s="10" t="n">
        <v>17.60791</v>
      </c>
      <c r="AC21" s="10" t="n">
        <v>17.614452</v>
      </c>
      <c r="AD21" s="10"/>
      <c r="AE21" s="10" t="n">
        <v>15.048574</v>
      </c>
      <c r="AF21" s="10" t="n">
        <v>7481.618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46045.0</v>
      </c>
      <c r="F22" s="11" t="n">
        <v>9.2189</v>
      </c>
      <c r="G22" s="11" t="n">
        <v>9.4747</v>
      </c>
      <c r="H22" s="10" t="n">
        <v>-8.229474</v>
      </c>
      <c r="I22" s="10" t="n">
        <v>-6.9593654</v>
      </c>
      <c r="J22" s="10" t="n">
        <v>6.787472</v>
      </c>
      <c r="K22" s="10" t="n">
        <v>-1.95966017008314</v>
      </c>
      <c r="L22" s="10" t="n">
        <v>-1.782218139317067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-4.1347365</v>
      </c>
      <c r="AC22" s="10" t="n">
        <v>-2.7627404</v>
      </c>
      <c r="AD22" s="10" t="n">
        <v>2.6484623</v>
      </c>
      <c r="AE22" s="10" t="n">
        <v>2.6484623</v>
      </c>
      <c r="AF22" s="10" t="n">
        <v>483.56464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46045.0</v>
      </c>
      <c r="F23" s="11" t="n">
        <v>22.0646</v>
      </c>
      <c r="G23" s="11" t="n">
        <v>23.7324</v>
      </c>
      <c r="H23" s="10" t="n">
        <v>1.9663479</v>
      </c>
      <c r="I23" s="10" t="n">
        <v>3.3641114</v>
      </c>
      <c r="J23" s="10" t="n">
        <v>8.160861</v>
      </c>
      <c r="K23" s="10" t="n">
        <v>-0.7850152512031078</v>
      </c>
      <c r="L23" s="10" t="n">
        <v>-0.589743965062545</v>
      </c>
      <c r="M23" s="10" t="n">
        <v>15.60251</v>
      </c>
      <c r="N23" s="10" t="n">
        <v>17.241278</v>
      </c>
      <c r="O23" s="10" t="n">
        <v>14.4673815</v>
      </c>
      <c r="P23" s="10" t="n">
        <v>0.1949202728907783</v>
      </c>
      <c r="Q23" s="10" t="n">
        <v>0.3806273176838089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18.069744</v>
      </c>
      <c r="AC23" s="10" t="n">
        <v>19.889387</v>
      </c>
      <c r="AD23" s="10" t="n">
        <v>15.030628</v>
      </c>
      <c r="AE23" s="10" t="n">
        <v>15.030628</v>
      </c>
      <c r="AF23" s="10" t="n">
        <v>1574.3339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46045.0</v>
      </c>
      <c r="F24" s="11" t="n">
        <v>229.4621</v>
      </c>
      <c r="G24" s="11" t="n">
        <v>250.4082</v>
      </c>
      <c r="H24" s="10" t="n">
        <v>-6.3070087</v>
      </c>
      <c r="I24" s="10" t="n">
        <v>-5.462103</v>
      </c>
      <c r="J24" s="10" t="n">
        <v>-5.814358</v>
      </c>
      <c r="K24" s="10" t="n">
        <v>-0.1598932778343064</v>
      </c>
      <c r="L24" s="10" t="n">
        <v>-0.007453644730660207</v>
      </c>
      <c r="M24" s="10" t="n">
        <v>16.122791</v>
      </c>
      <c r="N24" s="10" t="n">
        <v>17.259817</v>
      </c>
      <c r="O24" s="10" t="n">
        <v>18.672348</v>
      </c>
      <c r="P24" s="10" t="n">
        <v>-0.4055505845407933</v>
      </c>
      <c r="Q24" s="10" t="n">
        <v>-0.2351389800768725</v>
      </c>
      <c r="R24" s="10" t="n">
        <v>25.647606</v>
      </c>
      <c r="S24" s="10" t="n">
        <v>27.265032</v>
      </c>
      <c r="T24" s="10" t="n">
        <v>20.459766</v>
      </c>
      <c r="U24" s="10" t="n">
        <v>0.6131011464200278</v>
      </c>
      <c r="V24" s="10" t="n">
        <v>0.7914585132295328</v>
      </c>
      <c r="W24" s="10" t="n">
        <v>17.853807</v>
      </c>
      <c r="X24" s="10" t="n">
        <v>18.785316</v>
      </c>
      <c r="Y24" s="10" t="n">
        <v>15.283608</v>
      </c>
      <c r="Z24" s="10" t="n">
        <v>0.1632276451748602</v>
      </c>
      <c r="AA24" s="10" t="n">
        <v>0.2311824423439949</v>
      </c>
      <c r="AB24" s="10" t="n">
        <v>11.749853</v>
      </c>
      <c r="AC24" s="10" t="n">
        <v>16.501638</v>
      </c>
      <c r="AD24" s="10"/>
      <c r="AE24" s="10" t="n">
        <v>15.109159</v>
      </c>
      <c r="AF24" s="10" t="n">
        <v>27450.025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46045.0</v>
      </c>
      <c r="F25" s="11" t="n">
        <v>10.3301</v>
      </c>
      <c r="G25" s="11" t="n">
        <v>10.7278</v>
      </c>
      <c r="H25" s="10" t="n">
        <v>-18.424253</v>
      </c>
      <c r="I25" s="10" t="n">
        <v>-17.13489</v>
      </c>
      <c r="J25" s="10" t="n">
        <v>-9.715593</v>
      </c>
      <c r="K25" s="10" t="n">
        <v>-0.5921006964724976</v>
      </c>
      <c r="L25" s="10" t="n">
        <v>-0.5034958395968155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1.3798444</v>
      </c>
      <c r="AC25" s="10" t="n">
        <v>3.0088274</v>
      </c>
      <c r="AD25" s="10" t="n">
        <v>9.401494</v>
      </c>
      <c r="AE25" s="10" t="n">
        <v>9.401494</v>
      </c>
      <c r="AF25" s="10" t="n">
        <v>271.59988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46045.0</v>
      </c>
      <c r="F26" s="11" t="n">
        <v>18.149</v>
      </c>
      <c r="G26" s="11" t="n">
        <v>19.4336</v>
      </c>
      <c r="H26" s="10" t="n">
        <v>-3.7622292</v>
      </c>
      <c r="I26" s="10" t="n">
        <v>-2.23367</v>
      </c>
      <c r="J26" s="10" t="n">
        <v>6.4650025</v>
      </c>
      <c r="K26" s="10" t="n">
        <v>-1.376590079280558</v>
      </c>
      <c r="L26" s="10" t="n">
        <v>-1.149765554907162</v>
      </c>
      <c r="M26" s="10" t="n">
        <v>15.920236</v>
      </c>
      <c r="N26" s="10" t="n">
        <v>17.69619</v>
      </c>
      <c r="O26" s="10" t="n">
        <v>14.888142</v>
      </c>
      <c r="P26" s="10" t="n">
        <v>0.1893723618218917</v>
      </c>
      <c r="Q26" s="10" t="n">
        <v>0.3665770807844624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15.442002</v>
      </c>
      <c r="AC26" s="10" t="n">
        <v>17.35982</v>
      </c>
      <c r="AD26" s="10" t="n">
        <v>12.24317</v>
      </c>
      <c r="AE26" s="10" t="n">
        <v>12.24317</v>
      </c>
      <c r="AF26" s="10" t="n">
        <v>1600.7319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