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<sst xmlns="http://schemas.openxmlformats.org/spreadsheetml/2006/main" count="305" uniqueCount="77">
  <si>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</si>
  <si>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</si>
  <si>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</si>
  <si>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</si>
  <si>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</si>
  <si>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</si>
  <si>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</si>
  <si>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</si>
  <si>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</si>
  <si>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</si>
  <si>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</si>
  <si>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</si>
  <si>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</si>
  <si>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</si>
  <si>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</si>
  <si>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</si>
  <si>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</si>
  <si>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</si>
  <si>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</si>
  <si>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</si>
  <si>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</si>
  <si>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</si>
  <si>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</si>
  <si>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</si>
  <si>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</si>
  <si>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</si>
  <si>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</si>
  <si>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</si>
  <si>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</si>
  <si>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</si>
  <si>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</si>
  <si>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</si>
  <si>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</si>
  <si>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</si>
  <si>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</si>
  <si>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</si>
  <si>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24-Jul-2025 14:16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</si>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</sst>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45861.0</v>
      </c>
      <c r="F6" s="11" t="n">
        <v>17.9563</v>
      </c>
      <c r="G6" s="11" t="n">
        <v>18.5783</v>
      </c>
      <c r="H6" s="10" t="n">
        <v>5.371782</v>
      </c>
      <c r="I6" s="10" t="n">
        <v>7.086328</v>
      </c>
      <c r="J6" s="10" t="n">
        <v>17.847578</v>
      </c>
      <c r="K6" s="10" t="n">
        <v>-0.7155477002042449</v>
      </c>
      <c r="L6" s="10" t="n">
        <v>-0.6027295497143521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32.21874</v>
      </c>
      <c r="AC6" s="10" t="n">
        <v>34.38452</v>
      </c>
      <c r="AD6" s="10" t="n">
        <v>18.536848</v>
      </c>
      <c r="AE6" s="10" t="n">
        <v>18.536848</v>
      </c>
      <c r="AF6" s="10" t="n">
        <v>654.87164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45861.0</v>
      </c>
      <c r="F7" s="11" t="n">
        <v>16.1826</v>
      </c>
      <c r="G7" s="11" t="n">
        <v>16.7356</v>
      </c>
      <c r="H7" s="10" t="n">
        <v>-8.91458</v>
      </c>
      <c r="I7" s="10" t="n">
        <v>-7.485475</v>
      </c>
      <c r="J7" s="10" t="n">
        <v>3.4518933</v>
      </c>
      <c r="K7" s="10" t="n">
        <v>-1.635782426698654</v>
      </c>
      <c r="L7" s="10" t="n">
        <v>-1.427376705152563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25.083723</v>
      </c>
      <c r="AC7" s="10" t="n">
        <v>27.053337</v>
      </c>
      <c r="AD7" s="10" t="n">
        <v>21.32962</v>
      </c>
      <c r="AE7" s="10" t="n">
        <v>21.32962</v>
      </c>
      <c r="AF7" s="10" t="n">
        <v>1291.7911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45861.0</v>
      </c>
      <c r="F8" s="11" t="n">
        <v>13.4278</v>
      </c>
      <c r="G8" s="11" t="n">
        <v>13.7558</v>
      </c>
      <c r="H8" s="10" t="n">
        <v>-1.4147792</v>
      </c>
      <c r="I8" s="10" t="n">
        <v>0.06910951</v>
      </c>
      <c r="J8" s="10" t="n">
        <v>-1.5974871</v>
      </c>
      <c r="K8" s="10" t="n">
        <v>0.03923402719770514</v>
      </c>
      <c r="L8" s="10" t="n">
        <v>0.1668409679359102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20.61375</v>
      </c>
      <c r="AC8" s="10" t="n">
        <v>22.478981</v>
      </c>
      <c r="AD8" s="10" t="n">
        <v>11.565592</v>
      </c>
      <c r="AE8" s="10" t="n">
        <v>11.565592</v>
      </c>
      <c r="AF8" s="10" t="n">
        <v>375.7741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45861.0</v>
      </c>
      <c r="F9" s="11" t="n">
        <v>10.2675</v>
      </c>
      <c r="G9" s="11" t="n">
        <v>10.5116</v>
      </c>
      <c r="H9" s="10" t="n">
        <v>-12.13996</v>
      </c>
      <c r="I9" s="10" t="n">
        <v>-10.7916355</v>
      </c>
      <c r="J9" s="10" t="n">
        <v>3.2460668</v>
      </c>
      <c r="K9" s="10" t="n">
        <v>-1.908676449133543</v>
      </c>
      <c r="L9" s="10" t="n">
        <v>-1.730817795798726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1.7803966</v>
      </c>
      <c r="AC9" s="10" t="n">
        <v>3.3916748</v>
      </c>
      <c r="AD9" s="10" t="n">
        <v>16.418257</v>
      </c>
      <c r="AE9" s="10" t="n">
        <v>16.418257</v>
      </c>
      <c r="AF9" s="10" t="n">
        <v>254.40543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45861.0</v>
      </c>
      <c r="F10" s="11" t="n">
        <v>363.7683</v>
      </c>
      <c r="G10" s="11" t="n">
        <v>407.0222</v>
      </c>
      <c r="H10" s="10" t="n">
        <v>-9.230116</v>
      </c>
      <c r="I10" s="10" t="n">
        <v>-8.21565</v>
      </c>
      <c r="J10" s="10" t="n">
        <v>3.4518933</v>
      </c>
      <c r="K10" s="10" t="n">
        <v>-2.152813508041993</v>
      </c>
      <c r="L10" s="10" t="n">
        <v>-1.965819663194877</v>
      </c>
      <c r="M10" s="10" t="n">
        <v>18.1554</v>
      </c>
      <c r="N10" s="10" t="n">
        <v>19.559107</v>
      </c>
      <c r="O10" s="10" t="n">
        <v>18.859564</v>
      </c>
      <c r="P10" s="10" t="n">
        <v>-0.02668487002817512</v>
      </c>
      <c r="Q10" s="10" t="n">
        <v>0.1522221267167198</v>
      </c>
      <c r="R10" s="10" t="n">
        <v>30.005623</v>
      </c>
      <c r="S10" s="10" t="n">
        <v>31.987055</v>
      </c>
      <c r="T10" s="10" t="n">
        <v>22.011784</v>
      </c>
      <c r="U10" s="10" t="n">
        <v>0.8145099543325446</v>
      </c>
      <c r="V10" s="10" t="n">
        <v>0.993776982292646</v>
      </c>
      <c r="W10" s="10" t="n">
        <v>19.969433</v>
      </c>
      <c r="X10" s="10" t="n">
        <v>21.239017</v>
      </c>
      <c r="Y10" s="10" t="n">
        <v>13.872822</v>
      </c>
      <c r="Z10" s="10" t="n">
        <v>0.6457075968095626</v>
      </c>
      <c r="AA10" s="10" t="n">
        <v>0.7698602111114741</v>
      </c>
      <c r="AB10" s="10" t="n">
        <v>15.245138</v>
      </c>
      <c r="AC10" s="10" t="n">
        <v>20.514246</v>
      </c>
      <c r="AD10" s="10" t="n">
        <v>13.657467</v>
      </c>
      <c r="AE10" s="10" t="n">
        <v>14.674199</v>
      </c>
      <c r="AF10" s="10" t="n">
        <v>11665.344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45861.0</v>
      </c>
      <c r="F11" s="11" t="n">
        <v>33.1573</v>
      </c>
      <c r="G11" s="11" t="n">
        <v>35.671</v>
      </c>
      <c r="H11" s="10" t="n">
        <v>-8.360441</v>
      </c>
      <c r="I11" s="10" t="n">
        <v>-6.920612</v>
      </c>
      <c r="J11" s="10" t="n">
        <v>3.1554036</v>
      </c>
      <c r="K11" s="10" t="n">
        <v>-1.458017212205158</v>
      </c>
      <c r="L11" s="10" t="n">
        <v>-1.262523049173992</v>
      </c>
      <c r="M11" s="10" t="n">
        <v>18.663963</v>
      </c>
      <c r="N11" s="10" t="n">
        <v>20.651012</v>
      </c>
      <c r="O11" s="10" t="n">
        <v>15.805862</v>
      </c>
      <c r="P11" s="10" t="n">
        <v>0.3393988075063805</v>
      </c>
      <c r="Q11" s="10" t="n">
        <v>0.5470370298283077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28.945904</v>
      </c>
      <c r="AC11" s="10" t="n">
        <v>30.9599</v>
      </c>
      <c r="AD11" s="10" t="n">
        <v>18.084946</v>
      </c>
      <c r="AE11" s="10" t="n">
        <v>18.084946</v>
      </c>
      <c r="AF11" s="10" t="n">
        <v>292.09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45861.0</v>
      </c>
      <c r="F12" s="11" t="n">
        <v>98.3486</v>
      </c>
      <c r="G12" s="11" t="n">
        <v>109.3231</v>
      </c>
      <c r="H12" s="10" t="n">
        <v>-8.810674</v>
      </c>
      <c r="I12" s="10" t="n">
        <v>-7.7357326</v>
      </c>
      <c r="J12" s="10" t="n">
        <v>3.4518933</v>
      </c>
      <c r="K12" s="10" t="n">
        <v>-2.152506218540214</v>
      </c>
      <c r="L12" s="10" t="n">
        <v>-1.949080723899732</v>
      </c>
      <c r="M12" s="10" t="n">
        <v>20.779654</v>
      </c>
      <c r="N12" s="10" t="n">
        <v>22.37708</v>
      </c>
      <c r="O12" s="10" t="n">
        <v>18.859564</v>
      </c>
      <c r="P12" s="10" t="n">
        <v>0.300427136574773</v>
      </c>
      <c r="Q12" s="10" t="n">
        <v>0.5006798253603084</v>
      </c>
      <c r="R12" s="10" t="n">
        <v>30.242073</v>
      </c>
      <c r="S12" s="10" t="n">
        <v>31.458036</v>
      </c>
      <c r="T12" s="10" t="n">
        <v>22.011784</v>
      </c>
      <c r="U12" s="10" t="n">
        <v>0.8275807398103708</v>
      </c>
      <c r="V12" s="10" t="n">
        <v>0.9380552782606989</v>
      </c>
      <c r="W12" s="10" t="n">
        <v>18.13173</v>
      </c>
      <c r="X12" s="10" t="n">
        <v>19.210356</v>
      </c>
      <c r="Y12" s="10" t="n">
        <v>13.872822</v>
      </c>
      <c r="Z12" s="10" t="n">
        <v>0.4266309236134479</v>
      </c>
      <c r="AA12" s="10" t="n">
        <v>0.5250548428225869</v>
      </c>
      <c r="AB12" s="10" t="n">
        <v>14.582135</v>
      </c>
      <c r="AC12" s="10" t="n">
        <v>19.319256</v>
      </c>
      <c r="AD12" s="10" t="n">
        <v>15.811679</v>
      </c>
      <c r="AE12" s="10" t="n">
        <v>14.674199</v>
      </c>
      <c r="AF12" s="10" t="n">
        <v>7148.636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45861.0</v>
      </c>
      <c r="F13" s="11" t="n">
        <v>86.0005</v>
      </c>
      <c r="G13" s="11" t="n">
        <v>95.4219</v>
      </c>
      <c r="H13" s="10" t="n">
        <v>-6.9880753</v>
      </c>
      <c r="I13" s="10" t="n">
        <v>-5.5821395</v>
      </c>
      <c r="J13" s="10" t="n">
        <v>3.4518933</v>
      </c>
      <c r="K13" s="10" t="n">
        <v>-1.761429773435247</v>
      </c>
      <c r="L13" s="10" t="n">
        <v>-1.508161922271503</v>
      </c>
      <c r="M13" s="10" t="n">
        <v>17.547117</v>
      </c>
      <c r="N13" s="10" t="n">
        <v>19.461807</v>
      </c>
      <c r="O13" s="10" t="n">
        <v>18.859564</v>
      </c>
      <c r="P13" s="10" t="n">
        <v>-0.1489414994380804</v>
      </c>
      <c r="Q13" s="10" t="n">
        <v>0.1133334531056625</v>
      </c>
      <c r="R13" s="10" t="n">
        <v>22.602009</v>
      </c>
      <c r="S13" s="10" t="n">
        <v>24.811384</v>
      </c>
      <c r="T13" s="10" t="n">
        <v>22.011784</v>
      </c>
      <c r="U13" s="10" t="n">
        <v>0.1005103098400219</v>
      </c>
      <c r="V13" s="10" t="n">
        <v>0.3348949566075509</v>
      </c>
      <c r="W13" s="10" t="n">
        <v>14.101872</v>
      </c>
      <c r="X13" s="10" t="n">
        <v>15.418054</v>
      </c>
      <c r="Y13" s="10" t="n">
        <v>13.872822</v>
      </c>
      <c r="Z13" s="10" t="n">
        <v>0.03644008351765679</v>
      </c>
      <c r="AA13" s="10" t="n">
        <v>0.18071117177009</v>
      </c>
      <c r="AB13" s="10" t="n">
        <v>13.768069</v>
      </c>
      <c r="AC13" s="10" t="n">
        <v>17.503157</v>
      </c>
      <c r="AD13" s="10" t="n">
        <v>13.178674</v>
      </c>
      <c r="AE13" s="10" t="n">
        <v>14.674199</v>
      </c>
      <c r="AF13" s="10" t="n">
        <v>1034.9797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45861.0</v>
      </c>
      <c r="F14" s="11" t="n">
        <v>15.5919</v>
      </c>
      <c r="G14" s="11" t="n">
        <v>16.1184</v>
      </c>
      <c r="H14" s="10" t="n">
        <v>-0.425964</v>
      </c>
      <c r="I14" s="10" t="n">
        <v>1.2373284</v>
      </c>
      <c r="J14" s="10" t="n">
        <v>11.830005</v>
      </c>
      <c r="K14" s="10" t="n">
        <v>-0.898989124459466</v>
      </c>
      <c r="L14" s="10" t="n">
        <v>-0.7650489680358988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23.53693</v>
      </c>
      <c r="AC14" s="10" t="n">
        <v>25.50481</v>
      </c>
      <c r="AD14" s="10" t="n">
        <v>29.393442</v>
      </c>
      <c r="AE14" s="10" t="n">
        <v>29.393442</v>
      </c>
      <c r="AF14" s="10" t="n">
        <v>417.37073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45861.0</v>
      </c>
      <c r="F15" s="11" t="n">
        <v>37.8136</v>
      </c>
      <c r="G15" s="11" t="n">
        <v>41.5013</v>
      </c>
      <c r="H15" s="10" t="n">
        <v>-11.908156</v>
      </c>
      <c r="I15" s="10" t="n">
        <v>-10.82775</v>
      </c>
      <c r="J15" s="10" t="n">
        <v>2.3422558</v>
      </c>
      <c r="K15" s="10" t="n">
        <v>-1.623305594226721</v>
      </c>
      <c r="L15" s="10" t="n">
        <v>-1.48682456450534</v>
      </c>
      <c r="M15" s="10" t="n">
        <v>21.5449</v>
      </c>
      <c r="N15" s="10" t="n">
        <v>23.250587</v>
      </c>
      <c r="O15" s="10" t="n">
        <v>25.017885</v>
      </c>
      <c r="P15" s="10" t="n">
        <v>-0.2316011288664272</v>
      </c>
      <c r="Q15" s="10" t="n">
        <v>-0.08646603176416878</v>
      </c>
      <c r="R15" s="10" t="n">
        <v>37.904644</v>
      </c>
      <c r="S15" s="10" t="n">
        <v>39.510815</v>
      </c>
      <c r="T15" s="10" t="n">
        <v>25.126322</v>
      </c>
      <c r="U15" s="10" t="n">
        <v>0.9666227585554417</v>
      </c>
      <c r="V15" s="10" t="n">
        <v>1.075366169828287</v>
      </c>
      <c r="W15" s="10" t="n">
        <v>18.017195</v>
      </c>
      <c r="X15" s="10" t="n">
        <v>19.09702</v>
      </c>
      <c r="Y15" s="10" t="n">
        <v>12.1094</v>
      </c>
      <c r="Z15" s="10" t="n">
        <v>0.5017635827962212</v>
      </c>
      <c r="AA15" s="10" t="n">
        <v>0.5857892280724726</v>
      </c>
      <c r="AB15" s="10" t="n">
        <v>7.43521</v>
      </c>
      <c r="AC15" s="10" t="n">
        <v>17.869072</v>
      </c>
      <c r="AD15" s="10" t="n">
        <v>5.5033407</v>
      </c>
      <c r="AE15" s="10" t="n">
        <v>12.075512</v>
      </c>
      <c r="AF15" s="10" t="n">
        <v>3337.2253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45861.0</v>
      </c>
      <c r="F16" s="11" t="n">
        <v>14.9897</v>
      </c>
      <c r="G16" s="11" t="n">
        <v>15.7161</v>
      </c>
      <c r="H16" s="10" t="n">
        <v>-4.0388975</v>
      </c>
      <c r="I16" s="10" t="n">
        <v>-2.6101022</v>
      </c>
      <c r="J16" s="10" t="n">
        <v>2.829858</v>
      </c>
      <c r="K16" s="10" t="n">
        <v>-0.9654441566720295</v>
      </c>
      <c r="L16" s="10" t="n">
        <v>-0.7504894716984442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14.659885</v>
      </c>
      <c r="AC16" s="10" t="n">
        <v>16.508408</v>
      </c>
      <c r="AD16" s="10" t="n">
        <v>14.650713</v>
      </c>
      <c r="AE16" s="10" t="n">
        <v>14.650713</v>
      </c>
      <c r="AF16" s="10" t="n">
        <v>2716.471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45861.0</v>
      </c>
      <c r="F17" s="11" t="n">
        <v>116.3138</v>
      </c>
      <c r="G17" s="11" t="n">
        <v>127.344</v>
      </c>
      <c r="H17" s="10" t="n">
        <v>-9.66606</v>
      </c>
      <c r="I17" s="10" t="n">
        <v>-8.518556</v>
      </c>
      <c r="J17" s="10" t="n">
        <v>4.209688</v>
      </c>
      <c r="K17" s="10" t="n">
        <v>-2.508176515223408</v>
      </c>
      <c r="L17" s="10" t="n">
        <v>-2.288268834896169</v>
      </c>
      <c r="M17" s="10" t="n">
        <v>20.24678</v>
      </c>
      <c r="N17" s="10" t="n">
        <v>22.00588</v>
      </c>
      <c r="O17" s="10" t="n">
        <v>21.486063</v>
      </c>
      <c r="P17" s="10" t="n">
        <v>-0.1190876056072891</v>
      </c>
      <c r="Q17" s="10" t="n">
        <v>0.1145979466171677</v>
      </c>
      <c r="R17" s="10" t="n">
        <v>23.85838</v>
      </c>
      <c r="S17" s="10" t="n">
        <v>25.648544</v>
      </c>
      <c r="T17" s="10" t="n">
        <v>25.138567</v>
      </c>
      <c r="U17" s="10" t="n">
        <v>-0.09050570510909346</v>
      </c>
      <c r="V17" s="10" t="n">
        <v>0.1053814385508688</v>
      </c>
      <c r="W17" s="10" t="n">
        <v>16.069899</v>
      </c>
      <c r="X17" s="10" t="n">
        <v>17.00307</v>
      </c>
      <c r="Y17" s="10" t="n">
        <v>15.614063</v>
      </c>
      <c r="Z17" s="10" t="n">
        <v>0.06460869520563088</v>
      </c>
      <c r="AA17" s="10" t="n">
        <v>0.1686840654843137</v>
      </c>
      <c r="AB17" s="10" t="n">
        <v>13.960254</v>
      </c>
      <c r="AC17" s="10" t="n">
        <v>18.88432</v>
      </c>
      <c r="AD17" s="10" t="n">
        <v>14.006531</v>
      </c>
      <c r="AE17" s="10" t="n">
        <v>16.632303</v>
      </c>
      <c r="AF17" s="10" t="n">
        <v>3707.9473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45861.0</v>
      </c>
      <c r="F18" s="11" t="n">
        <v>14.888</v>
      </c>
      <c r="G18" s="11" t="n">
        <v>15.352</v>
      </c>
      <c r="H18" s="10" t="n">
        <v>-11.519466</v>
      </c>
      <c r="I18" s="10" t="n">
        <v>-10.187558</v>
      </c>
      <c r="J18" s="10" t="n">
        <v>0.5504971</v>
      </c>
      <c r="K18" s="10" t="n">
        <v>-1.615518707260094</v>
      </c>
      <c r="L18" s="10" t="n">
        <v>-1.427171639255335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22.737654</v>
      </c>
      <c r="AC18" s="10" t="n">
        <v>24.692263</v>
      </c>
      <c r="AD18" s="10" t="n">
        <v>24.308002</v>
      </c>
      <c r="AE18" s="10" t="n">
        <v>24.308002</v>
      </c>
      <c r="AF18" s="10" t="n">
        <v>838.32806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45861.0</v>
      </c>
      <c r="F19" s="11" t="n">
        <v>219.1769</v>
      </c>
      <c r="G19" s="11" t="n">
        <v>245.9123</v>
      </c>
      <c r="H19" s="10" t="n">
        <v>-10.556031</v>
      </c>
      <c r="I19" s="10" t="n">
        <v>-9.532029</v>
      </c>
      <c r="J19" s="10" t="n">
        <v>5.338151</v>
      </c>
      <c r="K19" s="10" t="n">
        <v>-2.305982692262625</v>
      </c>
      <c r="L19" s="10" t="n">
        <v>-2.148827909157332</v>
      </c>
      <c r="M19" s="10" t="n">
        <v>21.69679</v>
      </c>
      <c r="N19" s="10" t="n">
        <v>23.472582</v>
      </c>
      <c r="O19" s="10" t="n">
        <v>26.62474</v>
      </c>
      <c r="P19" s="10" t="n">
        <v>-0.5108566182687572</v>
      </c>
      <c r="Q19" s="10" t="n">
        <v>-0.3122717715019502</v>
      </c>
      <c r="R19" s="10" t="n">
        <v>30.543892</v>
      </c>
      <c r="S19" s="10" t="n">
        <v>32.73199</v>
      </c>
      <c r="T19" s="10" t="n">
        <v>31.012882</v>
      </c>
      <c r="U19" s="10" t="n">
        <v>-0.01863224647504551</v>
      </c>
      <c r="V19" s="10" t="n">
        <v>0.1868154037538682</v>
      </c>
      <c r="W19" s="10" t="n">
        <v>16.701162</v>
      </c>
      <c r="X19" s="10" t="n">
        <v>17.987953</v>
      </c>
      <c r="Y19" s="10" t="n">
        <v>18.167439</v>
      </c>
      <c r="Z19" s="10" t="n">
        <v>-0.1603009459651398</v>
      </c>
      <c r="AA19" s="10" t="n">
        <v>-0.0342672244373752</v>
      </c>
      <c r="AB19" s="10" t="n">
        <v>13.509362</v>
      </c>
      <c r="AC19" s="10" t="n">
        <v>18.064533</v>
      </c>
      <c r="AD19" s="10"/>
      <c r="AE19" s="10" t="n">
        <v>19.20709</v>
      </c>
      <c r="AF19" s="10" t="n">
        <v>8952.421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45861.0</v>
      </c>
      <c r="F20" s="11" t="n">
        <v>14.5045</v>
      </c>
      <c r="G20" s="11" t="n">
        <v>14.8329</v>
      </c>
      <c r="H20" s="10" t="n">
        <v>-7.4407325</v>
      </c>
      <c r="I20" s="10" t="n">
        <v>-6.2911043</v>
      </c>
      <c r="J20" s="10" t="n">
        <v>3.4518933</v>
      </c>
      <c r="K20" s="10" t="n">
        <v>-1.924039356091948</v>
      </c>
      <c r="L20" s="10" t="n">
        <v>-1.706650312072961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24.87593</v>
      </c>
      <c r="AC20" s="10" t="n">
        <v>26.557318</v>
      </c>
      <c r="AD20" s="10" t="n">
        <v>19.858854</v>
      </c>
      <c r="AE20" s="10" t="n">
        <v>19.858854</v>
      </c>
      <c r="AF20" s="10" t="n">
        <v>1664.4915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45861.0</v>
      </c>
      <c r="F21" s="11" t="n">
        <v>635.7044</v>
      </c>
      <c r="G21" s="11" t="n">
        <v>692.9946</v>
      </c>
      <c r="H21" s="10" t="n">
        <v>-10.134501</v>
      </c>
      <c r="I21" s="10" t="n">
        <v>-9.095469</v>
      </c>
      <c r="J21" s="10" t="n">
        <v>4.05637</v>
      </c>
      <c r="K21" s="10" t="n">
        <v>-2.546235607424101</v>
      </c>
      <c r="L21" s="10" t="n">
        <v>-2.344991266449355</v>
      </c>
      <c r="M21" s="10" t="n">
        <v>16.199081</v>
      </c>
      <c r="N21" s="10" t="n">
        <v>17.548655</v>
      </c>
      <c r="O21" s="10" t="n">
        <v>21.80977</v>
      </c>
      <c r="P21" s="10" t="n">
        <v>-0.7038482281493688</v>
      </c>
      <c r="Q21" s="10" t="n">
        <v>-0.5142956896967139</v>
      </c>
      <c r="R21" s="10" t="n">
        <v>26.63049</v>
      </c>
      <c r="S21" s="10" t="n">
        <v>28.465923</v>
      </c>
      <c r="T21" s="10" t="n">
        <v>25.909536</v>
      </c>
      <c r="U21" s="10" t="n">
        <v>0.1389280752549973</v>
      </c>
      <c r="V21" s="10" t="n">
        <v>0.3356173424094109</v>
      </c>
      <c r="W21" s="10" t="n">
        <v>17.251316</v>
      </c>
      <c r="X21" s="10" t="n">
        <v>18.215506</v>
      </c>
      <c r="Y21" s="10" t="n">
        <v>15.103306</v>
      </c>
      <c r="Z21" s="10" t="n">
        <v>0.2739827627455725</v>
      </c>
      <c r="AA21" s="10" t="n">
        <v>0.3822349412125997</v>
      </c>
      <c r="AB21" s="10" t="n">
        <v>18.618845</v>
      </c>
      <c r="AC21" s="10" t="n">
        <v>19.528307</v>
      </c>
      <c r="AD21" s="10"/>
      <c r="AE21" s="10" t="n">
        <v>16.163216</v>
      </c>
      <c r="AF21" s="10" t="n">
        <v>9898.13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45861.0</v>
      </c>
      <c r="F22" s="11" t="n">
        <v>10.4392</v>
      </c>
      <c r="G22" s="11" t="n">
        <v>10.656</v>
      </c>
      <c r="H22" s="10" t="n">
        <v>-15.305419</v>
      </c>
      <c r="I22" s="10" t="n">
        <v>-14.1067705</v>
      </c>
      <c r="J22" s="10" t="n">
        <v>-6.794223</v>
      </c>
      <c r="K22" s="10" t="n">
        <v>-1.315762309525972</v>
      </c>
      <c r="L22" s="10" t="n">
        <v>-1.133407862736398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3.0690322</v>
      </c>
      <c r="AC22" s="10" t="n">
        <v>4.5698137</v>
      </c>
      <c r="AD22" s="10" t="n">
        <v>5.79663</v>
      </c>
      <c r="AE22" s="10" t="n">
        <v>5.79663</v>
      </c>
      <c r="AF22" s="10" t="n">
        <v>663.0345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45861.0</v>
      </c>
      <c r="F23" s="11" t="n">
        <v>22.7455</v>
      </c>
      <c r="G23" s="11" t="n">
        <v>24.3029</v>
      </c>
      <c r="H23" s="10" t="n">
        <v>-9.032191</v>
      </c>
      <c r="I23" s="10" t="n">
        <v>-7.7559276</v>
      </c>
      <c r="J23" s="10" t="n">
        <v>3.3275988</v>
      </c>
      <c r="K23" s="10" t="n">
        <v>-2.019171303240499</v>
      </c>
      <c r="L23" s="10" t="n">
        <v>-1.792904253990199</v>
      </c>
      <c r="M23" s="10" t="n">
        <v>24.52931</v>
      </c>
      <c r="N23" s="10" t="n">
        <v>26.36381</v>
      </c>
      <c r="O23" s="10" t="n">
        <v>17.836441</v>
      </c>
      <c r="P23" s="10" t="n">
        <v>0.802125627303273</v>
      </c>
      <c r="Q23" s="10" t="n">
        <v>0.9983442597063698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21.27545</v>
      </c>
      <c r="AC23" s="10" t="n">
        <v>23.175476</v>
      </c>
      <c r="AD23" s="10" t="n">
        <v>17.254864</v>
      </c>
      <c r="AE23" s="10" t="n">
        <v>17.254864</v>
      </c>
      <c r="AF23" s="10" t="n">
        <v>1897.0923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45861.0</v>
      </c>
      <c r="F24" s="11" t="n">
        <v>262.2845</v>
      </c>
      <c r="G24" s="11" t="n">
        <v>284.9868</v>
      </c>
      <c r="H24" s="10" t="n">
        <v>-2.1068244</v>
      </c>
      <c r="I24" s="10" t="n">
        <v>-1.1750998</v>
      </c>
      <c r="J24" s="10" t="n">
        <v>4.295365</v>
      </c>
      <c r="K24" s="10" t="n">
        <v>-1.047389673022509</v>
      </c>
      <c r="L24" s="10" t="n">
        <v>-0.9037221963837747</v>
      </c>
      <c r="M24" s="10" t="n">
        <v>28.625944</v>
      </c>
      <c r="N24" s="10" t="n">
        <v>30.02278</v>
      </c>
      <c r="O24" s="10" t="n">
        <v>27.724852</v>
      </c>
      <c r="P24" s="10" t="n">
        <v>0.1098711699287969</v>
      </c>
      <c r="Q24" s="10" t="n">
        <v>0.2872237422632029</v>
      </c>
      <c r="R24" s="10" t="n">
        <v>41.36046</v>
      </c>
      <c r="S24" s="10" t="n">
        <v>43.18362</v>
      </c>
      <c r="T24" s="10" t="n">
        <v>33.81877</v>
      </c>
      <c r="U24" s="10" t="n">
        <v>0.6974399278103479</v>
      </c>
      <c r="V24" s="10" t="n">
        <v>0.853847441259587</v>
      </c>
      <c r="W24" s="10" t="n">
        <v>19.900076</v>
      </c>
      <c r="X24" s="10" t="n">
        <v>20.795294</v>
      </c>
      <c r="Y24" s="10" t="n">
        <v>15.688779</v>
      </c>
      <c r="Z24" s="10" t="n">
        <v>0.248984686247632</v>
      </c>
      <c r="AA24" s="10" t="n">
        <v>0.3081042043125661</v>
      </c>
      <c r="AB24" s="10" t="n">
        <v>12.489678</v>
      </c>
      <c r="AC24" s="10" t="n">
        <v>18.4333</v>
      </c>
      <c r="AD24" s="10"/>
      <c r="AE24" s="10" t="n">
        <v>17.15318</v>
      </c>
      <c r="AF24" s="10" t="n">
        <v>29912.363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45861.0</v>
      </c>
      <c r="F25" s="11" t="n">
        <v>12.8706</v>
      </c>
      <c r="G25" s="11" t="n">
        <v>13.2619</v>
      </c>
      <c r="H25" s="10" t="n">
        <v>-4.2351823</v>
      </c>
      <c r="I25" s="10" t="n">
        <v>-2.6906652</v>
      </c>
      <c r="J25" s="10" t="n">
        <v>-5.783942</v>
      </c>
      <c r="K25" s="10" t="n">
        <v>0.07091799029457355</v>
      </c>
      <c r="L25" s="10" t="n">
        <v>0.1466915453443355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14.483363</v>
      </c>
      <c r="AC25" s="10" t="n">
        <v>16.335913</v>
      </c>
      <c r="AD25" s="10" t="n">
        <v>9.247402</v>
      </c>
      <c r="AE25" s="10" t="n">
        <v>9.247402</v>
      </c>
      <c r="AF25" s="10" t="n">
        <v>392.97852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45861.0</v>
      </c>
      <c r="F26" s="11" t="n">
        <v>19.8574</v>
      </c>
      <c r="G26" s="11" t="n">
        <v>21.0997</v>
      </c>
      <c r="H26" s="10" t="n">
        <v>-7.402261</v>
      </c>
      <c r="I26" s="10" t="n">
        <v>-5.9166346</v>
      </c>
      <c r="J26" s="10" t="n">
        <v>3.4518933</v>
      </c>
      <c r="K26" s="10" t="n">
        <v>-1.607543687897984</v>
      </c>
      <c r="L26" s="10" t="n">
        <v>-1.366806062800946</v>
      </c>
      <c r="M26" s="10" t="n">
        <v>26.802876</v>
      </c>
      <c r="N26" s="10" t="n">
        <v>28.833584</v>
      </c>
      <c r="O26" s="10" t="n">
        <v>18.859564</v>
      </c>
      <c r="P26" s="10" t="n">
        <v>0.8051855943153808</v>
      </c>
      <c r="Q26" s="10" t="n">
        <v>0.9810394577231725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20.697765</v>
      </c>
      <c r="AC26" s="10" t="n">
        <v>22.723082</v>
      </c>
      <c r="AD26" s="10" t="n">
        <v>14.90359</v>
      </c>
      <c r="AE26" s="10" t="n">
        <v>14.90359</v>
      </c>
      <c r="AF26" s="10" t="n">
        <v>1796.7349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