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<sst xmlns="http://schemas.openxmlformats.org/spreadsheetml/2006/main" count="295" uniqueCount="77">
  <si>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</si>
  <si>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</si>
  <si>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</si>
  <si>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</si>
  <si>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</si>
  <si>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</si>
  <si>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</si>
  <si>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</si>
  <si>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</si>
  <si>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</si>
  <si>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</si>
  <si>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</si>
  <si>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</si>
  <si>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</si>
  <si>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</si>
  <si>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</si>
  <si>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</si>
  <si>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</si>
  <si>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</si>
  <si>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</si>
  <si>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</si>
  <si>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</si>
  <si>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</si>
  <si>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</si>
  <si>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</si>
  <si>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</si>
  <si>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</si>
  <si>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</si>
  <si>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</si>
  <si>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</si>
  <si>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</si>
  <si>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</si>
  <si>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</si>
  <si>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</si>
  <si>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</si>
  <si>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</si>
  <si>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27-Mar-2026 14:24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</si>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</sst>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46106.0</v>
      </c>
      <c r="F6" s="11" t="n">
        <v>17.4912</v>
      </c>
      <c r="G6" s="11" t="n">
        <v>18.2872</v>
      </c>
      <c r="H6" s="10" t="n">
        <v>19.046062</v>
      </c>
      <c r="I6" s="10" t="n">
        <v>20.926296</v>
      </c>
      <c r="J6" s="10" t="n">
        <v>0.8822895</v>
      </c>
      <c r="K6" s="10" t="n">
        <v>1.619478341878912</v>
      </c>
      <c r="L6" s="10" t="n">
        <v>1.768050261997405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22.391607</v>
      </c>
      <c r="AC6" s="10" t="n">
        <v>24.375938</v>
      </c>
      <c r="AD6" s="10" t="n">
        <v>10.563077</v>
      </c>
      <c r="AE6" s="10" t="n">
        <v>10.563077</v>
      </c>
      <c r="AF6" s="10" t="n">
        <v>686.4934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46106.0</v>
      </c>
      <c r="F7" s="11" t="n">
        <v>14.1004</v>
      </c>
      <c r="G7" s="11" t="n">
        <v>14.7307</v>
      </c>
      <c r="H7" s="10" t="n">
        <v>-5.208032</v>
      </c>
      <c r="I7" s="10" t="n">
        <v>-3.7435637</v>
      </c>
      <c r="J7" s="10" t="n">
        <v>1.1369938</v>
      </c>
      <c r="K7" s="10" t="n">
        <v>-0.9168563678985256</v>
      </c>
      <c r="L7" s="10" t="n">
        <v>-0.6819090025994934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12.949154</v>
      </c>
      <c r="AC7" s="10" t="n">
        <v>14.713133</v>
      </c>
      <c r="AD7" s="10" t="n">
        <v>12.563574</v>
      </c>
      <c r="AE7" s="10" t="n">
        <v>12.563574</v>
      </c>
      <c r="AF7" s="10" t="n">
        <v>858.1642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46106.0</v>
      </c>
      <c r="F8" s="11" t="n">
        <v>12.0424</v>
      </c>
      <c r="G8" s="11" t="n">
        <v>12.457</v>
      </c>
      <c r="H8" s="10" t="n">
        <v>-2.498583</v>
      </c>
      <c r="I8" s="10" t="n">
        <v>-1.0673952</v>
      </c>
      <c r="J8" s="10" t="n">
        <v>11.406565</v>
      </c>
      <c r="K8" s="10" t="n">
        <v>-1.282653227149139</v>
      </c>
      <c r="L8" s="10" t="n">
        <v>-1.133198101087043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8.635312</v>
      </c>
      <c r="AC8" s="10" t="n">
        <v>10.286533</v>
      </c>
      <c r="AD8" s="10" t="n">
        <v>10.4783535</v>
      </c>
      <c r="AE8" s="10" t="n">
        <v>10.4783535</v>
      </c>
      <c r="AF8" s="10" t="n">
        <v>275.67615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46106.0</v>
      </c>
      <c r="F9" s="11" t="n">
        <v>8.5697</v>
      </c>
      <c r="G9" s="11" t="n">
        <v>8.8621</v>
      </c>
      <c r="H9" s="10" t="n">
        <v>-10.958605</v>
      </c>
      <c r="I9" s="10" t="n">
        <v>-9.616522</v>
      </c>
      <c r="J9" s="10" t="n">
        <v>0.9043364</v>
      </c>
      <c r="K9" s="10" t="n">
        <v>-1.503014403833649</v>
      </c>
      <c r="L9" s="10" t="n">
        <v>-1.323166316171688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-6.874724</v>
      </c>
      <c r="AC9" s="10" t="n">
        <v>-5.421756</v>
      </c>
      <c r="AD9" s="10" t="n">
        <v>6.466495</v>
      </c>
      <c r="AE9" s="10" t="n">
        <v>6.466495</v>
      </c>
      <c r="AF9" s="10" t="n">
        <v>173.52402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46106.0</v>
      </c>
      <c r="F10" s="11" t="n">
        <v>348.0276</v>
      </c>
      <c r="G10" s="11" t="n">
        <v>392.0711</v>
      </c>
      <c r="H10" s="10" t="n">
        <v>4.6079764</v>
      </c>
      <c r="I10" s="10" t="n">
        <v>5.7139344</v>
      </c>
      <c r="J10" s="10" t="n">
        <v>1.1369938</v>
      </c>
      <c r="K10" s="10" t="n">
        <v>0.6132631083813485</v>
      </c>
      <c r="L10" s="10" t="n">
        <v>0.7874079635593736</v>
      </c>
      <c r="M10" s="10" t="n">
        <v>16.425053</v>
      </c>
      <c r="N10" s="10" t="n">
        <v>17.685509</v>
      </c>
      <c r="O10" s="10" t="n">
        <v>15.647317</v>
      </c>
      <c r="P10" s="10" t="n">
        <v>0.1651024407034304</v>
      </c>
      <c r="Q10" s="10" t="n">
        <v>0.336302542636647</v>
      </c>
      <c r="R10" s="10" t="n">
        <v>17.838472</v>
      </c>
      <c r="S10" s="10" t="n">
        <v>19.462915</v>
      </c>
      <c r="T10" s="10" t="n">
        <v>13.486278</v>
      </c>
      <c r="U10" s="10" t="n">
        <v>0.5706350337300149</v>
      </c>
      <c r="V10" s="10" t="n">
        <v>0.7526766800329545</v>
      </c>
      <c r="W10" s="10" t="n">
        <v>19.290903</v>
      </c>
      <c r="X10" s="10" t="n">
        <v>20.609966</v>
      </c>
      <c r="Y10" s="10" t="n">
        <v>14.0597</v>
      </c>
      <c r="Z10" s="10" t="n">
        <v>0.5725021434641506</v>
      </c>
      <c r="AA10" s="10" t="n">
        <v>0.7046062446830368</v>
      </c>
      <c r="AB10" s="10" t="n">
        <v>14.628559</v>
      </c>
      <c r="AC10" s="10" t="n">
        <v>19.040287</v>
      </c>
      <c r="AD10" s="10" t="n">
        <v>12.926399</v>
      </c>
      <c r="AE10" s="10" t="n">
        <v>13.176763</v>
      </c>
      <c r="AF10" s="10" t="n">
        <v>11250.325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46106.0</v>
      </c>
      <c r="F11" s="11" t="n">
        <v>29.9389</v>
      </c>
      <c r="G11" s="11" t="n">
        <v>32.5346</v>
      </c>
      <c r="H11" s="10" t="n">
        <v>-0.35048363</v>
      </c>
      <c r="I11" s="10" t="n">
        <v>1.167003</v>
      </c>
      <c r="J11" s="10" t="n">
        <v>1.9277775</v>
      </c>
      <c r="K11" s="10" t="n">
        <v>-0.2412568192861833</v>
      </c>
      <c r="L11" s="10" t="n">
        <v>-0.0441165866020445</v>
      </c>
      <c r="M11" s="10" t="n">
        <v>14.7188225</v>
      </c>
      <c r="N11" s="10" t="n">
        <v>16.542656</v>
      </c>
      <c r="O11" s="10" t="n">
        <v>14.883748</v>
      </c>
      <c r="P11" s="10" t="n">
        <v>0.02309277179150329</v>
      </c>
      <c r="Q11" s="10" t="n">
        <v>0.2195788903966469</v>
      </c>
      <c r="R11" s="10" t="n">
        <v>18.118713</v>
      </c>
      <c r="S11" s="10" t="n">
        <v>19.97578</v>
      </c>
      <c r="T11" s="10" t="n">
        <v>11.658284</v>
      </c>
      <c r="U11" s="10" t="n">
        <v>0.6686963966552794</v>
      </c>
      <c r="V11" s="10" t="n">
        <v>0.8388376945817558</v>
      </c>
      <c r="W11" s="10"/>
      <c r="X11" s="10"/>
      <c r="Y11" s="10"/>
      <c r="Z11" s="10"/>
      <c r="AA11" s="10"/>
      <c r="AB11" s="10" t="n">
        <v>22.579012</v>
      </c>
      <c r="AC11" s="10" t="n">
        <v>24.48588</v>
      </c>
      <c r="AD11" s="10" t="n">
        <v>14.342059</v>
      </c>
      <c r="AE11" s="10" t="n">
        <v>14.342059</v>
      </c>
      <c r="AF11" s="10" t="n">
        <v>231.45076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46106.0</v>
      </c>
      <c r="F12" s="11" t="n">
        <v>91.4523</v>
      </c>
      <c r="G12" s="11" t="n">
        <v>102.4272</v>
      </c>
      <c r="H12" s="10" t="n">
        <v>0.5386847</v>
      </c>
      <c r="I12" s="10" t="n">
        <v>1.6894431</v>
      </c>
      <c r="J12" s="10" t="n">
        <v>1.1369938</v>
      </c>
      <c r="K12" s="10" t="n">
        <v>-0.05068398305280246</v>
      </c>
      <c r="L12" s="10" t="n">
        <v>0.136764131392051</v>
      </c>
      <c r="M12" s="10" t="n">
        <v>16.673433</v>
      </c>
      <c r="N12" s="10" t="n">
        <v>18.07362</v>
      </c>
      <c r="O12" s="10" t="n">
        <v>15.647317</v>
      </c>
      <c r="P12" s="10" t="n">
        <v>0.1915396207710755</v>
      </c>
      <c r="Q12" s="10" t="n">
        <v>0.3769262172246413</v>
      </c>
      <c r="R12" s="10" t="n">
        <v>18.648592</v>
      </c>
      <c r="S12" s="10" t="n">
        <v>19.90568</v>
      </c>
      <c r="T12" s="10" t="n">
        <v>13.486278</v>
      </c>
      <c r="U12" s="10" t="n">
        <v>0.6507410587975289</v>
      </c>
      <c r="V12" s="10" t="n">
        <v>0.7913701211772604</v>
      </c>
      <c r="W12" s="10" t="n">
        <v>18.626575</v>
      </c>
      <c r="X12" s="10" t="n">
        <v>19.7969</v>
      </c>
      <c r="Y12" s="10" t="n">
        <v>14.0597</v>
      </c>
      <c r="Z12" s="10" t="n">
        <v>0.4635002883059259</v>
      </c>
      <c r="AA12" s="10" t="n">
        <v>0.572082311752453</v>
      </c>
      <c r="AB12" s="10" t="n">
        <v>13.509135</v>
      </c>
      <c r="AC12" s="10" t="n">
        <v>17.672455</v>
      </c>
      <c r="AD12" s="10" t="n">
        <v>14.619909</v>
      </c>
      <c r="AE12" s="10" t="n">
        <v>13.176763</v>
      </c>
      <c r="AF12" s="10" t="n">
        <v>5829.5664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46106.0</v>
      </c>
      <c r="F13" s="11" t="n">
        <v>76.2403</v>
      </c>
      <c r="G13" s="11" t="n">
        <v>85.4234</v>
      </c>
      <c r="H13" s="10" t="n">
        <v>-4.141127</v>
      </c>
      <c r="I13" s="10" t="n">
        <v>-2.721348</v>
      </c>
      <c r="J13" s="10" t="n">
        <v>1.1369938</v>
      </c>
      <c r="K13" s="10" t="n">
        <v>-0.8693326738263294</v>
      </c>
      <c r="L13" s="10" t="n">
        <v>-0.6103775172103922</v>
      </c>
      <c r="M13" s="10" t="n">
        <v>12.768245</v>
      </c>
      <c r="N13" s="10" t="n">
        <v>14.500335</v>
      </c>
      <c r="O13" s="10" t="n">
        <v>15.647317</v>
      </c>
      <c r="P13" s="10" t="n">
        <v>-0.3625868648084184</v>
      </c>
      <c r="Q13" s="10" t="n">
        <v>-0.1187371128649671</v>
      </c>
      <c r="R13" s="10" t="n">
        <v>11.794773</v>
      </c>
      <c r="S13" s="10" t="n">
        <v>13.740771</v>
      </c>
      <c r="T13" s="10" t="n">
        <v>13.486278</v>
      </c>
      <c r="U13" s="10" t="n">
        <v>-0.1724241497468355</v>
      </c>
      <c r="V13" s="10" t="n">
        <v>0.07846989280893141</v>
      </c>
      <c r="W13" s="10" t="n">
        <v>13.17349</v>
      </c>
      <c r="X13" s="10" t="n">
        <v>14.58597</v>
      </c>
      <c r="Y13" s="10" t="n">
        <v>14.0597</v>
      </c>
      <c r="Z13" s="10" t="n">
        <v>-0.08471018589271762</v>
      </c>
      <c r="AA13" s="10" t="n">
        <v>0.07493413387930392</v>
      </c>
      <c r="AB13" s="10" t="n">
        <v>12.436101</v>
      </c>
      <c r="AC13" s="10" t="n">
        <v>15.572935</v>
      </c>
      <c r="AD13" s="10" t="n">
        <v>12.121794</v>
      </c>
      <c r="AE13" s="10" t="n">
        <v>13.176763</v>
      </c>
      <c r="AF13" s="10" t="n">
        <v>727.43164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46106.0</v>
      </c>
      <c r="F14" s="11" t="n">
        <v>14.5684</v>
      </c>
      <c r="G14" s="11" t="n">
        <v>15.2223</v>
      </c>
      <c r="H14" s="10" t="n">
        <v>3.4819791</v>
      </c>
      <c r="I14" s="10" t="n">
        <v>5.1612415</v>
      </c>
      <c r="J14" s="10" t="n">
        <v>4.6680975</v>
      </c>
      <c r="K14" s="10" t="n">
        <v>-0.09443731392878392</v>
      </c>
      <c r="L14" s="10" t="n">
        <v>0.07709292091694223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14.534961</v>
      </c>
      <c r="AC14" s="10" t="n">
        <v>16.363163</v>
      </c>
      <c r="AD14" s="10" t="n">
        <v>21.33643</v>
      </c>
      <c r="AE14" s="10" t="n">
        <v>21.33643</v>
      </c>
      <c r="AF14" s="10" t="n">
        <v>329.91907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46106.0</v>
      </c>
      <c r="F15" s="11" t="n">
        <v>33.5554</v>
      </c>
      <c r="G15" s="11" t="n">
        <v>37.1305</v>
      </c>
      <c r="H15" s="10" t="n">
        <v>-3.8529975</v>
      </c>
      <c r="I15" s="10" t="n">
        <v>-2.6751523</v>
      </c>
      <c r="J15" s="10" t="n">
        <v>5.735185</v>
      </c>
      <c r="K15" s="10" t="n">
        <v>-1.131961200261997</v>
      </c>
      <c r="L15" s="10" t="n">
        <v>-0.9794658454473131</v>
      </c>
      <c r="M15" s="10" t="n">
        <v>16.166231</v>
      </c>
      <c r="N15" s="10" t="n">
        <v>17.683285</v>
      </c>
      <c r="O15" s="10" t="n">
        <v>21.901703</v>
      </c>
      <c r="P15" s="10" t="n">
        <v>-0.4706668369078182</v>
      </c>
      <c r="Q15" s="10" t="n">
        <v>-0.3290070252418333</v>
      </c>
      <c r="R15" s="10" t="n">
        <v>20.539183</v>
      </c>
      <c r="S15" s="10" t="n">
        <v>22.129128</v>
      </c>
      <c r="T15" s="10" t="n">
        <v>18.492123</v>
      </c>
      <c r="U15" s="10" t="n">
        <v>0.2418827423091619</v>
      </c>
      <c r="V15" s="10" t="n">
        <v>0.3755402854170347</v>
      </c>
      <c r="W15" s="10" t="n">
        <v>18.332062</v>
      </c>
      <c r="X15" s="10" t="n">
        <v>19.512014</v>
      </c>
      <c r="Y15" s="10" t="n">
        <v>14.827443</v>
      </c>
      <c r="Z15" s="10" t="n">
        <v>0.3163322897262501</v>
      </c>
      <c r="AA15" s="10" t="n">
        <v>0.4100808319917758</v>
      </c>
      <c r="AB15" s="10" t="n">
        <v>6.4673114</v>
      </c>
      <c r="AC15" s="10" t="n">
        <v>15.909293</v>
      </c>
      <c r="AD15" s="10" t="n">
        <v>5.1233087</v>
      </c>
      <c r="AE15" s="10" t="n">
        <v>11.168672</v>
      </c>
      <c r="AF15" s="10" t="n">
        <v>2585.4915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46106.0</v>
      </c>
      <c r="F16" s="11" t="n">
        <v>13.6453</v>
      </c>
      <c r="G16" s="11" t="n">
        <v>14.448</v>
      </c>
      <c r="H16" s="10" t="n">
        <v>-0.56475353</v>
      </c>
      <c r="I16" s="10" t="n">
        <v>0.92275023</v>
      </c>
      <c r="J16" s="10" t="n">
        <v>0.05728071</v>
      </c>
      <c r="K16" s="10" t="n">
        <v>-0.04524021922621613</v>
      </c>
      <c r="L16" s="10" t="n">
        <v>0.2074696966637218</v>
      </c>
      <c r="M16" s="10" t="n">
        <v>14.700831</v>
      </c>
      <c r="N16" s="10" t="n">
        <v>16.455076</v>
      </c>
      <c r="O16" s="10" t="n">
        <v>13.620332</v>
      </c>
      <c r="P16" s="10" t="n">
        <v>0.1808948624924046</v>
      </c>
      <c r="Q16" s="10" t="n">
        <v>0.400877266452277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8.939159</v>
      </c>
      <c r="AC16" s="10" t="n">
        <v>10.668114</v>
      </c>
      <c r="AD16" s="10" t="n">
        <v>9.586515</v>
      </c>
      <c r="AE16" s="10" t="n">
        <v>9.586515</v>
      </c>
      <c r="AF16" s="10" t="n">
        <v>2779.1304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46106.0</v>
      </c>
      <c r="F17" s="11" t="n">
        <v>102.992</v>
      </c>
      <c r="G17" s="11" t="n">
        <v>113.6951</v>
      </c>
      <c r="H17" s="10" t="n">
        <v>-4.8649206</v>
      </c>
      <c r="I17" s="10" t="n">
        <v>-3.681442</v>
      </c>
      <c r="J17" s="10" t="n">
        <v>3.3897784</v>
      </c>
      <c r="K17" s="10" t="n">
        <v>-1.757051278892463</v>
      </c>
      <c r="L17" s="10" t="n">
        <v>-1.495021531258127</v>
      </c>
      <c r="M17" s="10" t="n">
        <v>15.268131</v>
      </c>
      <c r="N17" s="10" t="n">
        <v>16.8044</v>
      </c>
      <c r="O17" s="10" t="n">
        <v>18.335497</v>
      </c>
      <c r="P17" s="10" t="n">
        <v>-0.3971244096631313</v>
      </c>
      <c r="Q17" s="10" t="n">
        <v>-0.1776462059682119</v>
      </c>
      <c r="R17" s="10" t="n">
        <v>15.407418</v>
      </c>
      <c r="S17" s="10" t="n">
        <v>17.161879</v>
      </c>
      <c r="T17" s="10" t="n">
        <v>15.709486</v>
      </c>
      <c r="U17" s="10" t="n">
        <v>0.013173410567928</v>
      </c>
      <c r="V17" s="10" t="n">
        <v>0.2404917232899198</v>
      </c>
      <c r="W17" s="10" t="n">
        <v>15.125656</v>
      </c>
      <c r="X17" s="10" t="n">
        <v>16.140045</v>
      </c>
      <c r="Y17" s="10" t="n">
        <v>15.777487</v>
      </c>
      <c r="Z17" s="10" t="n">
        <v>-0.06147755791236787</v>
      </c>
      <c r="AA17" s="10" t="n">
        <v>0.05450433519816934</v>
      </c>
      <c r="AB17" s="10" t="n">
        <v>12.725608</v>
      </c>
      <c r="AC17" s="10" t="n">
        <v>16.838324</v>
      </c>
      <c r="AD17" s="10" t="n">
        <v>13.069429</v>
      </c>
      <c r="AE17" s="10" t="n">
        <v>15.107921</v>
      </c>
      <c r="AF17" s="10" t="n">
        <v>2847.882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46106.0</v>
      </c>
      <c r="F18" s="11" t="n">
        <v>12.9944</v>
      </c>
      <c r="G18" s="11" t="n">
        <v>13.5266</v>
      </c>
      <c r="H18" s="10" t="n">
        <v>-5.246502</v>
      </c>
      <c r="I18" s="10" t="n">
        <v>-3.8764648</v>
      </c>
      <c r="J18" s="10" t="n">
        <v>11.246742</v>
      </c>
      <c r="K18" s="10" t="n">
        <v>-1.871659754647996</v>
      </c>
      <c r="L18" s="10" t="n">
        <v>-1.699606430768341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10.540923</v>
      </c>
      <c r="AC18" s="10" t="n">
        <v>12.251647</v>
      </c>
      <c r="AD18" s="10" t="n">
        <v>18.239655</v>
      </c>
      <c r="AE18" s="10" t="n">
        <v>18.239655</v>
      </c>
      <c r="AF18" s="10" t="n">
        <v>569.2872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46106.0</v>
      </c>
      <c r="F19" s="11" t="n">
        <v>193.5658</v>
      </c>
      <c r="G19" s="11" t="n">
        <v>218.6866</v>
      </c>
      <c r="H19" s="10" t="n">
        <v>-5.3266587</v>
      </c>
      <c r="I19" s="10" t="n">
        <v>-4.3214192</v>
      </c>
      <c r="J19" s="10" t="n">
        <v>6.755645</v>
      </c>
      <c r="K19" s="10" t="n">
        <v>-2.123624514803461</v>
      </c>
      <c r="L19" s="10" t="n">
        <v>-1.942616404016957</v>
      </c>
      <c r="M19" s="10" t="n">
        <v>15.975497</v>
      </c>
      <c r="N19" s="10" t="n">
        <v>17.296513</v>
      </c>
      <c r="O19" s="10" t="n">
        <v>22.93891</v>
      </c>
      <c r="P19" s="10" t="n">
        <v>-0.834790894354053</v>
      </c>
      <c r="Q19" s="10" t="n">
        <v>-0.6712738575033452</v>
      </c>
      <c r="R19" s="10" t="n">
        <v>18.458555</v>
      </c>
      <c r="S19" s="10" t="n">
        <v>20.360945</v>
      </c>
      <c r="T19" s="10" t="n">
        <v>19.494604</v>
      </c>
      <c r="U19" s="10" t="n">
        <v>-0.0921247927564437</v>
      </c>
      <c r="V19" s="10" t="n">
        <v>0.1216392610738244</v>
      </c>
      <c r="W19" s="10" t="n">
        <v>15.711981</v>
      </c>
      <c r="X19" s="10" t="n">
        <v>17.068459</v>
      </c>
      <c r="Y19" s="10" t="n">
        <v>18.20498</v>
      </c>
      <c r="Z19" s="10" t="n">
        <v>-0.2642592344054948</v>
      </c>
      <c r="AA19" s="10" t="n">
        <v>-0.1247836694517841</v>
      </c>
      <c r="AB19" s="10" t="n">
        <v>12.563984</v>
      </c>
      <c r="AC19" s="10" t="n">
        <v>16.038624</v>
      </c>
      <c r="AD19" s="10"/>
      <c r="AE19" s="10" t="n">
        <v>17.531826</v>
      </c>
      <c r="AF19" s="10" t="n">
        <v>7097.0034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46106.0</v>
      </c>
      <c r="F20" s="11" t="n">
        <v>13.0504</v>
      </c>
      <c r="G20" s="11" t="n">
        <v>13.4508</v>
      </c>
      <c r="H20" s="10" t="n">
        <v>-3.1438327</v>
      </c>
      <c r="I20" s="10" t="n">
        <v>-1.996386</v>
      </c>
      <c r="J20" s="10" t="n">
        <v>1.1369938</v>
      </c>
      <c r="K20" s="10" t="n">
        <v>-0.7008146369620897</v>
      </c>
      <c r="L20" s="10" t="n">
        <v>-0.499520834108248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12.021714</v>
      </c>
      <c r="AC20" s="10" t="n">
        <v>13.474542</v>
      </c>
      <c r="AD20" s="10" t="n">
        <v>9.899781</v>
      </c>
      <c r="AE20" s="10" t="n">
        <v>9.899781</v>
      </c>
      <c r="AF20" s="10" t="n">
        <v>1185.6887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46106.0</v>
      </c>
      <c r="F21" s="11" t="n">
        <v>557.2284</v>
      </c>
      <c r="G21" s="11" t="n">
        <v>611.9819</v>
      </c>
      <c r="H21" s="10" t="n">
        <v>-4.7767606</v>
      </c>
      <c r="I21" s="10" t="n">
        <v>-3.7025423</v>
      </c>
      <c r="J21" s="10" t="n">
        <v>1.4956797</v>
      </c>
      <c r="K21" s="10" t="n">
        <v>-1.233986740267205</v>
      </c>
      <c r="L21" s="10" t="n">
        <v>-1.013643132397265</v>
      </c>
      <c r="M21" s="10" t="n">
        <v>11.4752245</v>
      </c>
      <c r="N21" s="10" t="n">
        <v>12.710626</v>
      </c>
      <c r="O21" s="10" t="n">
        <v>17.794788</v>
      </c>
      <c r="P21" s="10" t="n">
        <v>-0.9560705764219833</v>
      </c>
      <c r="Q21" s="10" t="n">
        <v>-0.7542520646565529</v>
      </c>
      <c r="R21" s="10" t="n">
        <v>13.71191</v>
      </c>
      <c r="S21" s="10" t="n">
        <v>15.204647</v>
      </c>
      <c r="T21" s="10" t="n">
        <v>15.438976</v>
      </c>
      <c r="U21" s="10" t="n">
        <v>-0.1683717310558214</v>
      </c>
      <c r="V21" s="10" t="n">
        <v>0.03285913672754799</v>
      </c>
      <c r="W21" s="10" t="n">
        <v>16.439</v>
      </c>
      <c r="X21" s="10" t="n">
        <v>17.482204</v>
      </c>
      <c r="Y21" s="10" t="n">
        <v>15.066708</v>
      </c>
      <c r="Z21" s="10" t="n">
        <v>0.1879786644495498</v>
      </c>
      <c r="AA21" s="10" t="n">
        <v>0.3073688430537365</v>
      </c>
      <c r="AB21" s="10" t="n">
        <v>17.455122</v>
      </c>
      <c r="AC21" s="10" t="n">
        <v>17.34179</v>
      </c>
      <c r="AD21" s="10"/>
      <c r="AE21" s="10" t="n">
        <v>14.444337</v>
      </c>
      <c r="AF21" s="10" t="n">
        <v>6737.7583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46106.0</v>
      </c>
      <c r="F22" s="11" t="n">
        <v>9.2539</v>
      </c>
      <c r="G22" s="11" t="n">
        <v>9.532</v>
      </c>
      <c r="H22" s="10" t="n">
        <v>-4.94782</v>
      </c>
      <c r="I22" s="10" t="n">
        <v>-3.645149</v>
      </c>
      <c r="J22" s="10" t="n">
        <v>6.1702065</v>
      </c>
      <c r="K22" s="10" t="n">
        <v>-1.279216172117365</v>
      </c>
      <c r="L22" s="10" t="n">
        <v>-1.114328250618905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-3.636688</v>
      </c>
      <c r="AC22" s="10" t="n">
        <v>-2.2638564</v>
      </c>
      <c r="AD22" s="10" t="n">
        <v>3.4439938</v>
      </c>
      <c r="AE22" s="10" t="n">
        <v>3.4439938</v>
      </c>
      <c r="AF22" s="10" t="n">
        <v>428.62317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46106.0</v>
      </c>
      <c r="F23" s="11" t="n">
        <v>21.5195</v>
      </c>
      <c r="G23" s="11" t="n">
        <v>23.1948</v>
      </c>
      <c r="H23" s="10" t="n">
        <v>2.9178264</v>
      </c>
      <c r="I23" s="10" t="n">
        <v>4.297386</v>
      </c>
      <c r="J23" s="10" t="n">
        <v>1.2479328</v>
      </c>
      <c r="K23" s="10" t="n">
        <v>0.2819414441127033</v>
      </c>
      <c r="L23" s="10" t="n">
        <v>0.4729885271606286</v>
      </c>
      <c r="M23" s="10" t="n">
        <v>18.012781</v>
      </c>
      <c r="N23" s="10" t="n">
        <v>19.654566</v>
      </c>
      <c r="O23" s="10" t="n">
        <v>15.106454</v>
      </c>
      <c r="P23" s="10" t="n">
        <v>0.3923708401732956</v>
      </c>
      <c r="Q23" s="10" t="n">
        <v>0.5754778633455664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16.812944</v>
      </c>
      <c r="AC23" s="10" t="n">
        <v>18.602297</v>
      </c>
      <c r="AD23" s="10" t="n">
        <v>13.1103735</v>
      </c>
      <c r="AE23" s="10" t="n">
        <v>13.1103735</v>
      </c>
      <c r="AF23" s="10" t="n">
        <v>1401.0466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46106.0</v>
      </c>
      <c r="F24" s="11" t="n">
        <v>229.1132</v>
      </c>
      <c r="G24" s="11" t="n">
        <v>250.3743</v>
      </c>
      <c r="H24" s="10" t="n">
        <v>-0.5865964</v>
      </c>
      <c r="I24" s="10" t="n">
        <v>0.28876033</v>
      </c>
      <c r="J24" s="10" t="n">
        <v>-1.0739537</v>
      </c>
      <c r="K24" s="10" t="n">
        <v>0.02580486891439405</v>
      </c>
      <c r="L24" s="10" t="n">
        <v>0.1840554569320018</v>
      </c>
      <c r="M24" s="10" t="n">
        <v>18.971844</v>
      </c>
      <c r="N24" s="10" t="n">
        <v>20.116508</v>
      </c>
      <c r="O24" s="10" t="n">
        <v>20.390593</v>
      </c>
      <c r="P24" s="10" t="n">
        <v>-0.2440903825548375</v>
      </c>
      <c r="Q24" s="10" t="n">
        <v>-0.07509309529180114</v>
      </c>
      <c r="R24" s="10" t="n">
        <v>23.180851</v>
      </c>
      <c r="S24" s="10" t="n">
        <v>24.713308</v>
      </c>
      <c r="T24" s="10" t="n">
        <v>18.067156</v>
      </c>
      <c r="U24" s="10" t="n">
        <v>0.631046192226371</v>
      </c>
      <c r="V24" s="10" t="n">
        <v>0.8087444636666444</v>
      </c>
      <c r="W24" s="10" t="n">
        <v>17.682787</v>
      </c>
      <c r="X24" s="10" t="n">
        <v>18.629469</v>
      </c>
      <c r="Y24" s="10" t="n">
        <v>15.048848</v>
      </c>
      <c r="Z24" s="10" t="n">
        <v>0.1768287227785405</v>
      </c>
      <c r="AA24" s="10" t="n">
        <v>0.2482117732302772</v>
      </c>
      <c r="AB24" s="10" t="n">
        <v>11.673574</v>
      </c>
      <c r="AC24" s="10" t="n">
        <v>16.275707</v>
      </c>
      <c r="AD24" s="10"/>
      <c r="AE24" s="10" t="n">
        <v>14.694729</v>
      </c>
      <c r="AF24" s="10" t="n">
        <v>26452.86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46106.0</v>
      </c>
      <c r="F25" s="11" t="n">
        <v>8.4456</v>
      </c>
      <c r="G25" s="11" t="n">
        <v>8.7934</v>
      </c>
      <c r="H25" s="10" t="n">
        <v>-27.044046</v>
      </c>
      <c r="I25" s="10" t="n">
        <v>-25.89665</v>
      </c>
      <c r="J25" s="10" t="n">
        <v>-19.452753</v>
      </c>
      <c r="K25" s="10" t="n">
        <v>-0.6117526087774905</v>
      </c>
      <c r="L25" s="10" t="n">
        <v>-0.5206065918383266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-6.4421873</v>
      </c>
      <c r="AC25" s="10" t="n">
        <v>-4.9420633</v>
      </c>
      <c r="AD25" s="10" t="n">
        <v>-1.5787143</v>
      </c>
      <c r="AE25" s="10" t="n">
        <v>-1.5787143</v>
      </c>
      <c r="AF25" s="10" t="n">
        <v>198.70868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46106.0</v>
      </c>
      <c r="F26" s="11" t="n">
        <v>18.5368</v>
      </c>
      <c r="G26" s="11" t="n">
        <v>19.8989</v>
      </c>
      <c r="H26" s="10" t="n">
        <v>4.307507</v>
      </c>
      <c r="I26" s="10" t="n">
        <v>5.9381905</v>
      </c>
      <c r="J26" s="10" t="n">
        <v>1.1369938</v>
      </c>
      <c r="K26" s="10" t="n">
        <v>0.4754234940175828</v>
      </c>
      <c r="L26" s="10" t="n">
        <v>0.6871856799549488</v>
      </c>
      <c r="M26" s="10" t="n">
        <v>21.067545</v>
      </c>
      <c r="N26" s="10" t="n">
        <v>22.9228</v>
      </c>
      <c r="O26" s="10" t="n">
        <v>15.647317</v>
      </c>
      <c r="P26" s="10" t="n">
        <v>0.6170495234325319</v>
      </c>
      <c r="Q26" s="10" t="n">
        <v>0.7950049369868193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15.365666</v>
      </c>
      <c r="AC26" s="10" t="n">
        <v>17.275827</v>
      </c>
      <c r="AD26" s="10" t="n">
        <v>10.337209</v>
      </c>
      <c r="AE26" s="10" t="n">
        <v>10.337209</v>
      </c>
      <c r="AF26" s="10" t="n">
        <v>1504.759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