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<sst xmlns="http://schemas.openxmlformats.org/spreadsheetml/2006/main" count="275" uniqueCount="77">
  <si>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</si>
  <si>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</si>
  <si>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</si>
  <si>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</si>
  <si>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</si>
  <si>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</si>
  <si>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</si>
  <si>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</si>
  <si>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</si>
  <si>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</si>
  <si>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</si>
  <si>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</si>
  <si>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</si>
  <si>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</si>
  <si>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</si>
  <si>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</si>
  <si>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</si>
  <si>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</si>
  <si>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</si>
  <si>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</si>
  <si>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</si>
  <si>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</si>
  <si>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</si>
  <si>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</si>
  <si>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</si>
  <si>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</si>
  <si>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</si>
  <si>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</si>
  <si>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</si>
  <si>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</si>
  <si>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</si>
  <si>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</si>
  <si>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</si>
  <si>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</si>
  <si>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</si>
  <si>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</si>
  <si>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29-Jun-2026 14:15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</si>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</sst>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46198.0</v>
      </c>
      <c r="F6" s="11" t="n">
        <v>20.2489</v>
      </c>
      <c r="G6" s="11" t="n">
        <v>21.2554</v>
      </c>
      <c r="H6" s="10" t="n">
        <v>17.753548</v>
      </c>
      <c r="I6" s="10" t="n">
        <v>19.61463</v>
      </c>
      <c r="J6" s="10" t="n">
        <v>0.9820979</v>
      </c>
      <c r="K6" s="10" t="n">
        <v>1.555006220621185</v>
      </c>
      <c r="L6" s="10" t="n">
        <v>1.713280813648568</v>
      </c>
      <c r="M6" s="10" t="n">
        <v>26.328123</v>
      </c>
      <c r="N6" s="10" t="n">
        <v>28.374142</v>
      </c>
      <c r="O6" s="10" t="n">
        <v>12.125668</v>
      </c>
      <c r="P6" s="10" t="n">
        <v>0.977402620552506</v>
      </c>
      <c r="Q6" s="10" t="n">
        <v>1.103980356137412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26.323761</v>
      </c>
      <c r="AC6" s="10" t="n">
        <v>28.369856</v>
      </c>
      <c r="AD6" s="10" t="n">
        <v>12.249127</v>
      </c>
      <c r="AE6" s="10" t="n">
        <v>12.249127</v>
      </c>
      <c r="AF6" s="10" t="n">
        <v>835.8342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46198.0</v>
      </c>
      <c r="F7" s="11" t="n">
        <v>16.7577</v>
      </c>
      <c r="G7" s="11" t="n">
        <v>17.5752</v>
      </c>
      <c r="H7" s="10" t="n">
        <v>3.3398907</v>
      </c>
      <c r="I7" s="10" t="n">
        <v>4.9259405</v>
      </c>
      <c r="J7" s="10" t="n">
        <v>0.23310383</v>
      </c>
      <c r="K7" s="10" t="n">
        <v>0.4682320484859078</v>
      </c>
      <c r="L7" s="10" t="n">
        <v>0.674400148287567</v>
      </c>
      <c r="M7" s="10" t="n">
        <v>18.286718</v>
      </c>
      <c r="N7" s="10" t="n">
        <v>20.126368</v>
      </c>
      <c r="O7" s="10" t="n">
        <v>14.060432</v>
      </c>
      <c r="P7" s="10" t="n">
        <v>0.5174995153999091</v>
      </c>
      <c r="Q7" s="10" t="n">
        <v>0.7061533247815962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18.28771</v>
      </c>
      <c r="AC7" s="10" t="n">
        <v>20.134842</v>
      </c>
      <c r="AD7" s="10" t="n">
        <v>14.2947855</v>
      </c>
      <c r="AE7" s="10" t="n">
        <v>14.2947855</v>
      </c>
      <c r="AF7" s="10" t="n">
        <v>1019.6593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46198.0</v>
      </c>
      <c r="F8" s="11" t="n">
        <v>14.8259</v>
      </c>
      <c r="G8" s="11" t="n">
        <v>15.3935</v>
      </c>
      <c r="H8" s="10" t="n">
        <v>13.762728</v>
      </c>
      <c r="I8" s="10" t="n">
        <v>15.432492</v>
      </c>
      <c r="J8" s="10" t="n">
        <v>13.889185</v>
      </c>
      <c r="K8" s="10" t="n">
        <v>0.08880514287510877</v>
      </c>
      <c r="L8" s="10" t="n">
        <v>0.2264061950944046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17.09034</v>
      </c>
      <c r="AC8" s="10" t="n">
        <v>18.866188</v>
      </c>
      <c r="AD8" s="10" t="n">
        <v>11.807756</v>
      </c>
      <c r="AE8" s="10" t="n">
        <v>11.807756</v>
      </c>
      <c r="AF8" s="10" t="n">
        <v>359.39877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46198.0</v>
      </c>
      <c r="F9" s="11" t="n">
        <v>10.0395</v>
      </c>
      <c r="G9" s="11" t="n">
        <v>10.4215</v>
      </c>
      <c r="H9" s="10" t="n">
        <v>-1.7161374</v>
      </c>
      <c r="I9" s="10" t="n">
        <v>-0.23167428</v>
      </c>
      <c r="J9" s="10" t="n">
        <v>-0.6752832</v>
      </c>
      <c r="K9" s="10" t="n">
        <v>-0.1092628538215204</v>
      </c>
      <c r="L9" s="10" t="n">
        <v>0.05541068176462245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0.16308981</v>
      </c>
      <c r="AC9" s="10" t="n">
        <v>1.7212538</v>
      </c>
      <c r="AD9" s="10" t="n">
        <v>9.157271</v>
      </c>
      <c r="AE9" s="10" t="n">
        <v>9.157271</v>
      </c>
      <c r="AF9" s="10" t="n">
        <v>198.91736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46198.0</v>
      </c>
      <c r="F10" s="11" t="n">
        <v>404.1756</v>
      </c>
      <c r="G10" s="11" t="n">
        <v>456.482</v>
      </c>
      <c r="H10" s="10" t="n">
        <v>10.898294</v>
      </c>
      <c r="I10" s="10" t="n">
        <v>12.036564</v>
      </c>
      <c r="J10" s="10" t="n">
        <v>0.23310383</v>
      </c>
      <c r="K10" s="10" t="n">
        <v>1.646900768865674</v>
      </c>
      <c r="L10" s="10" t="n">
        <v>1.808514122499713</v>
      </c>
      <c r="M10" s="10" t="n">
        <v>17.852102</v>
      </c>
      <c r="N10" s="10" t="n">
        <v>19.102022</v>
      </c>
      <c r="O10" s="10" t="n">
        <v>14.060432</v>
      </c>
      <c r="P10" s="10" t="n">
        <v>0.5640931626020353</v>
      </c>
      <c r="Q10" s="10" t="n">
        <v>0.727240193747716</v>
      </c>
      <c r="R10" s="10" t="n">
        <v>15.708094</v>
      </c>
      <c r="S10" s="10" t="n">
        <v>17.240213</v>
      </c>
      <c r="T10" s="10" t="n">
        <v>12.408298</v>
      </c>
      <c r="U10" s="10" t="n">
        <v>0.4671778163545073</v>
      </c>
      <c r="V10" s="10" t="n">
        <v>0.6470343665407512</v>
      </c>
      <c r="W10" s="10" t="n">
        <v>19.671448</v>
      </c>
      <c r="X10" s="10" t="n">
        <v>21.023924</v>
      </c>
      <c r="Y10" s="10" t="n">
        <v>14.287524</v>
      </c>
      <c r="Z10" s="10" t="n">
        <v>0.592518469812461</v>
      </c>
      <c r="AA10" s="10" t="n">
        <v>0.7284760479804651</v>
      </c>
      <c r="AB10" s="10" t="n">
        <v>15.132485</v>
      </c>
      <c r="AC10" s="10" t="n">
        <v>20.000036</v>
      </c>
      <c r="AD10" s="10" t="n">
        <v>13.124905</v>
      </c>
      <c r="AE10" s="10" t="n">
        <v>13.560077</v>
      </c>
      <c r="AF10" s="10" t="n">
        <v>13195.767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46198.0</v>
      </c>
      <c r="F11" s="11" t="n">
        <v>38.7598</v>
      </c>
      <c r="G11" s="11" t="n">
        <v>42.284</v>
      </c>
      <c r="H11" s="10" t="n">
        <v>16.29696</v>
      </c>
      <c r="I11" s="10" t="n">
        <v>18.069847</v>
      </c>
      <c r="J11" s="10" t="n">
        <v>-0.08111444</v>
      </c>
      <c r="K11" s="10" t="n">
        <v>1.733535717401941</v>
      </c>
      <c r="L11" s="10" t="n">
        <v>1.900293653528397</v>
      </c>
      <c r="M11" s="10" t="n">
        <v>20.360249</v>
      </c>
      <c r="N11" s="10" t="n">
        <v>22.266783</v>
      </c>
      <c r="O11" s="10" t="n">
        <v>12.698365</v>
      </c>
      <c r="P11" s="10" t="n">
        <v>0.8054282423115838</v>
      </c>
      <c r="Q11" s="10" t="n">
        <v>0.9872123927844759</v>
      </c>
      <c r="R11" s="10" t="n">
        <v>19.5684</v>
      </c>
      <c r="S11" s="10" t="n">
        <v>21.468231</v>
      </c>
      <c r="T11" s="10" t="n">
        <v>10.019499</v>
      </c>
      <c r="U11" s="10" t="n">
        <v>0.9548853573751952</v>
      </c>
      <c r="V11" s="10" t="n">
        <v>1.124990466454045</v>
      </c>
      <c r="W11" s="10"/>
      <c r="X11" s="10"/>
      <c r="Y11" s="10"/>
      <c r="Z11" s="10"/>
      <c r="AA11" s="10"/>
      <c r="AB11" s="10" t="n">
        <v>27.160837</v>
      </c>
      <c r="AC11" s="10" t="n">
        <v>29.138725</v>
      </c>
      <c r="AD11" s="10" t="n">
        <v>14.749513</v>
      </c>
      <c r="AE11" s="10" t="n">
        <v>14.749513</v>
      </c>
      <c r="AF11" s="10" t="n">
        <v>312.18567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46198.0</v>
      </c>
      <c r="F12" s="11" t="n">
        <v>109.2721</v>
      </c>
      <c r="G12" s="11" t="n">
        <v>122.7425</v>
      </c>
      <c r="H12" s="10" t="n">
        <v>12.267625</v>
      </c>
      <c r="I12" s="10" t="n">
        <v>13.54932</v>
      </c>
      <c r="J12" s="10" t="n">
        <v>0.23310383</v>
      </c>
      <c r="K12" s="10" t="n">
        <v>1.694680388855609</v>
      </c>
      <c r="L12" s="10" t="n">
        <v>1.859689388850301</v>
      </c>
      <c r="M12" s="10" t="n">
        <v>19.06143</v>
      </c>
      <c r="N12" s="10" t="n">
        <v>20.464481</v>
      </c>
      <c r="O12" s="10" t="n">
        <v>14.060432</v>
      </c>
      <c r="P12" s="10" t="n">
        <v>0.6893039869950207</v>
      </c>
      <c r="Q12" s="10" t="n">
        <v>0.8622176494352768</v>
      </c>
      <c r="R12" s="10" t="n">
        <v>15.870339</v>
      </c>
      <c r="S12" s="10" t="n">
        <v>17.133923</v>
      </c>
      <c r="T12" s="10" t="n">
        <v>12.408298</v>
      </c>
      <c r="U12" s="10" t="n">
        <v>0.4833285189802918</v>
      </c>
      <c r="V12" s="10" t="n">
        <v>0.6343530993841955</v>
      </c>
      <c r="W12" s="10" t="n">
        <v>19.79551</v>
      </c>
      <c r="X12" s="10" t="n">
        <v>21.012901</v>
      </c>
      <c r="Y12" s="10" t="n">
        <v>14.287524</v>
      </c>
      <c r="Z12" s="10" t="n">
        <v>0.5528225973418482</v>
      </c>
      <c r="AA12" s="10" t="n">
        <v>0.6647849888605363</v>
      </c>
      <c r="AB12" s="10" t="n">
        <v>14.450358</v>
      </c>
      <c r="AC12" s="10" t="n">
        <v>18.901022</v>
      </c>
      <c r="AD12" s="10" t="n">
        <v>14.894661</v>
      </c>
      <c r="AE12" s="10" t="n">
        <v>13.560077</v>
      </c>
      <c r="AF12" s="10" t="n">
        <v>7173.5874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46198.0</v>
      </c>
      <c r="F13" s="11" t="n">
        <v>91.2459</v>
      </c>
      <c r="G13" s="11" t="n">
        <v>102.6248</v>
      </c>
      <c r="H13" s="10" t="n">
        <v>5.1034784</v>
      </c>
      <c r="I13" s="10" t="n">
        <v>6.6618443</v>
      </c>
      <c r="J13" s="10" t="n">
        <v>0.23310383</v>
      </c>
      <c r="K13" s="10" t="n">
        <v>0.7859474165397424</v>
      </c>
      <c r="L13" s="10" t="n">
        <v>1.005079628803196</v>
      </c>
      <c r="M13" s="10" t="n">
        <v>15.322346</v>
      </c>
      <c r="N13" s="10" t="n">
        <v>17.085499</v>
      </c>
      <c r="O13" s="10" t="n">
        <v>14.060432</v>
      </c>
      <c r="P13" s="10" t="n">
        <v>0.2145328778860082</v>
      </c>
      <c r="Q13" s="10" t="n">
        <v>0.4427122814197265</v>
      </c>
      <c r="R13" s="10" t="n">
        <v>12.814243</v>
      </c>
      <c r="S13" s="10" t="n">
        <v>14.715001</v>
      </c>
      <c r="T13" s="10" t="n">
        <v>12.408298</v>
      </c>
      <c r="U13" s="10" t="n">
        <v>0.1067664862534488</v>
      </c>
      <c r="V13" s="10" t="n">
        <v>0.3512883565330994</v>
      </c>
      <c r="W13" s="10" t="n">
        <v>14.311719</v>
      </c>
      <c r="X13" s="10" t="n">
        <v>15.783891</v>
      </c>
      <c r="Y13" s="10" t="n">
        <v>14.287524</v>
      </c>
      <c r="Z13" s="10" t="n">
        <v>0.02186101565449048</v>
      </c>
      <c r="AA13" s="10" t="n">
        <v>0.1856097236390208</v>
      </c>
      <c r="AB13" s="10" t="n">
        <v>13.386621</v>
      </c>
      <c r="AC13" s="10" t="n">
        <v>16.840809</v>
      </c>
      <c r="AD13" s="10" t="n">
        <v>12.423417</v>
      </c>
      <c r="AE13" s="10" t="n">
        <v>13.560077</v>
      </c>
      <c r="AF13" s="10" t="n">
        <v>848.46844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46198.0</v>
      </c>
      <c r="F14" s="11" t="n">
        <v>16.7374</v>
      </c>
      <c r="G14" s="11" t="n">
        <v>17.5606</v>
      </c>
      <c r="H14" s="10" t="n">
        <v>7.272459</v>
      </c>
      <c r="I14" s="10" t="n">
        <v>9.009082</v>
      </c>
      <c r="J14" s="10" t="n">
        <v>12.725587</v>
      </c>
      <c r="K14" s="10" t="n">
        <v>-0.449867411050729</v>
      </c>
      <c r="L14" s="10" t="n">
        <v>-0.2972011429669432</v>
      </c>
      <c r="M14" s="10" t="n">
        <v>18.564539</v>
      </c>
      <c r="N14" s="10" t="n">
        <v>20.461594</v>
      </c>
      <c r="O14" s="10" t="n">
        <v>23.689123</v>
      </c>
      <c r="P14" s="10" t="n">
        <v>-0.1593574936809352</v>
      </c>
      <c r="Q14" s="10" t="n">
        <v>-0.02454008613891395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18.564539</v>
      </c>
      <c r="AC14" s="10" t="n">
        <v>20.461594</v>
      </c>
      <c r="AD14" s="10" t="n">
        <v>23.230282</v>
      </c>
      <c r="AE14" s="10" t="n">
        <v>23.230282</v>
      </c>
      <c r="AF14" s="10" t="n">
        <v>381.84027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46198.0</v>
      </c>
      <c r="F15" s="11" t="n">
        <v>41.8392</v>
      </c>
      <c r="G15" s="11" t="n">
        <v>46.4373</v>
      </c>
      <c r="H15" s="10" t="n">
        <v>11.054427</v>
      </c>
      <c r="I15" s="10" t="n">
        <v>12.4150305</v>
      </c>
      <c r="J15" s="10" t="n">
        <v>3.688385</v>
      </c>
      <c r="K15" s="10" t="n">
        <v>0.8131935143252714</v>
      </c>
      <c r="L15" s="10" t="n">
        <v>0.9453895671344795</v>
      </c>
      <c r="M15" s="10" t="n">
        <v>21.476006</v>
      </c>
      <c r="N15" s="10" t="n">
        <v>23.022057</v>
      </c>
      <c r="O15" s="10" t="n">
        <v>19.980352</v>
      </c>
      <c r="P15" s="10" t="n">
        <v>0.190901438014531</v>
      </c>
      <c r="Q15" s="10" t="n">
        <v>0.3205451230590719</v>
      </c>
      <c r="R15" s="10" t="n">
        <v>19.276701</v>
      </c>
      <c r="S15" s="10" t="n">
        <v>20.971691</v>
      </c>
      <c r="T15" s="10" t="n">
        <v>17.867966</v>
      </c>
      <c r="U15" s="10" t="n">
        <v>0.1930832439227643</v>
      </c>
      <c r="V15" s="10" t="n">
        <v>0.3356184594857135</v>
      </c>
      <c r="W15" s="10" t="n">
        <v>20.532846</v>
      </c>
      <c r="X15" s="10" t="n">
        <v>21.772001</v>
      </c>
      <c r="Y15" s="10" t="n">
        <v>14.835182</v>
      </c>
      <c r="Z15" s="10" t="n">
        <v>0.4936890257211317</v>
      </c>
      <c r="AA15" s="10" t="n">
        <v>0.5900214259167309</v>
      </c>
      <c r="AB15" s="10" t="n">
        <v>7.6354074</v>
      </c>
      <c r="AC15" s="10" t="n">
        <v>17.524714</v>
      </c>
      <c r="AD15" s="10" t="n">
        <v>5.4177365</v>
      </c>
      <c r="AE15" s="10" t="n">
        <v>11.486103</v>
      </c>
      <c r="AF15" s="10" t="n">
        <v>3203.8645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46198.0</v>
      </c>
      <c r="F16" s="11" t="n">
        <v>15.6983</v>
      </c>
      <c r="G16" s="11" t="n">
        <v>16.683</v>
      </c>
      <c r="H16" s="10" t="n">
        <v>4.749608</v>
      </c>
      <c r="I16" s="10" t="n">
        <v>6.2990623</v>
      </c>
      <c r="J16" s="10" t="n">
        <v>-1.570007</v>
      </c>
      <c r="K16" s="10" t="n">
        <v>1.0391824378321</v>
      </c>
      <c r="L16" s="10" t="n">
        <v>1.270233939277779</v>
      </c>
      <c r="M16" s="10" t="n">
        <v>15.437272</v>
      </c>
      <c r="N16" s="10" t="n">
        <v>17.192205</v>
      </c>
      <c r="O16" s="10" t="n">
        <v>11.716891</v>
      </c>
      <c r="P16" s="10" t="n">
        <v>0.5042160842942358</v>
      </c>
      <c r="Q16" s="10" t="n">
        <v>0.7152113058276895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12.317902</v>
      </c>
      <c r="AC16" s="10" t="n">
        <v>14.091899</v>
      </c>
      <c r="AD16" s="10" t="n">
        <v>10.441833</v>
      </c>
      <c r="AE16" s="10" t="n">
        <v>10.441833</v>
      </c>
      <c r="AF16" s="10" t="n">
        <v>3400.519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46198.0</v>
      </c>
      <c r="F17" s="11" t="n">
        <v>124.039</v>
      </c>
      <c r="G17" s="11" t="n">
        <v>137.3529</v>
      </c>
      <c r="H17" s="10" t="n">
        <v>6.3558507</v>
      </c>
      <c r="I17" s="10" t="n">
        <v>7.6735477</v>
      </c>
      <c r="J17" s="10" t="n">
        <v>2.0883734</v>
      </c>
      <c r="K17" s="10" t="n">
        <v>0.6990346571986108</v>
      </c>
      <c r="L17" s="10" t="n">
        <v>0.9031347676215257</v>
      </c>
      <c r="M17" s="10" t="n">
        <v>18.168188</v>
      </c>
      <c r="N17" s="10" t="n">
        <v>19.70194</v>
      </c>
      <c r="O17" s="10" t="n">
        <v>16.377033</v>
      </c>
      <c r="P17" s="10" t="n">
        <v>0.2761087511235028</v>
      </c>
      <c r="Q17" s="10" t="n">
        <v>0.4767277926077307</v>
      </c>
      <c r="R17" s="10" t="n">
        <v>16.21998</v>
      </c>
      <c r="S17" s="10" t="n">
        <v>17.955519</v>
      </c>
      <c r="T17" s="10" t="n">
        <v>14.506436</v>
      </c>
      <c r="U17" s="10" t="n">
        <v>0.2777238040065617</v>
      </c>
      <c r="V17" s="10" t="n">
        <v>0.5009020088055942</v>
      </c>
      <c r="W17" s="10" t="n">
        <v>15.743198</v>
      </c>
      <c r="X17" s="10" t="n">
        <v>16.80074</v>
      </c>
      <c r="Y17" s="10" t="n">
        <v>16.009523</v>
      </c>
      <c r="Z17" s="10" t="n">
        <v>-0.01610184648110099</v>
      </c>
      <c r="AA17" s="10" t="n">
        <v>0.1040390022674532</v>
      </c>
      <c r="AB17" s="10" t="n">
        <v>13.630925</v>
      </c>
      <c r="AC17" s="10" t="n">
        <v>18.144888</v>
      </c>
      <c r="AD17" s="10" t="n">
        <v>13.368159</v>
      </c>
      <c r="AE17" s="10" t="n">
        <v>15.509123</v>
      </c>
      <c r="AF17" s="10" t="n">
        <v>3452.2976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46198.0</v>
      </c>
      <c r="F18" s="11" t="n">
        <v>16.4365</v>
      </c>
      <c r="G18" s="11" t="n">
        <v>17.172</v>
      </c>
      <c r="H18" s="10" t="n">
        <v>11.155068</v>
      </c>
      <c r="I18" s="10" t="n">
        <v>12.747448</v>
      </c>
      <c r="J18" s="10" t="n">
        <v>12.079451</v>
      </c>
      <c r="K18" s="10" t="n">
        <v>-0.02634958751328648</v>
      </c>
      <c r="L18" s="10" t="n">
        <v>0.1268702651535325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18.93408</v>
      </c>
      <c r="AC18" s="10" t="n">
        <v>20.7648</v>
      </c>
      <c r="AD18" s="10" t="n">
        <v>20.16736</v>
      </c>
      <c r="AE18" s="10" t="n">
        <v>20.16736</v>
      </c>
      <c r="AF18" s="10" t="n">
        <v>726.9346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46198.0</v>
      </c>
      <c r="F19" s="11" t="n">
        <v>220.0882</v>
      </c>
      <c r="G19" s="11" t="n">
        <v>249.312</v>
      </c>
      <c r="H19" s="10" t="n">
        <v>1.1679759</v>
      </c>
      <c r="I19" s="10" t="n">
        <v>2.2283728</v>
      </c>
      <c r="J19" s="10" t="n">
        <v>5.791571</v>
      </c>
      <c r="K19" s="10" t="n">
        <v>-0.7231518305198846</v>
      </c>
      <c r="L19" s="10" t="n">
        <v>-0.5664780827435352</v>
      </c>
      <c r="M19" s="10" t="n">
        <v>16.28034</v>
      </c>
      <c r="N19" s="10" t="n">
        <v>17.574726</v>
      </c>
      <c r="O19" s="10" t="n">
        <v>20.93562</v>
      </c>
      <c r="P19" s="10" t="n">
        <v>-0.5458433431598387</v>
      </c>
      <c r="Q19" s="10" t="n">
        <v>-0.3919449562196742</v>
      </c>
      <c r="R19" s="10" t="n">
        <v>15.889049</v>
      </c>
      <c r="S19" s="10" t="n">
        <v>17.642107</v>
      </c>
      <c r="T19" s="10" t="n">
        <v>18.362225</v>
      </c>
      <c r="U19" s="10" t="n">
        <v>-0.2673249800995445</v>
      </c>
      <c r="V19" s="10" t="n">
        <v>-0.06203192159178784</v>
      </c>
      <c r="W19" s="10" t="n">
        <v>16.904034</v>
      </c>
      <c r="X19" s="10" t="n">
        <v>18.30624</v>
      </c>
      <c r="Y19" s="10" t="n">
        <v>18.662745</v>
      </c>
      <c r="Z19" s="10" t="n">
        <v>-0.1884794317929864</v>
      </c>
      <c r="AA19" s="10" t="n">
        <v>-0.04600953754403408</v>
      </c>
      <c r="AB19" s="10" t="n">
        <v>13.003795</v>
      </c>
      <c r="AC19" s="10" t="n">
        <v>16.847437</v>
      </c>
      <c r="AD19" s="10"/>
      <c r="AE19" s="10" t="n">
        <v>18.142231</v>
      </c>
      <c r="AF19" s="10" t="n">
        <v>8109.634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46198.0</v>
      </c>
      <c r="F20" s="11" t="n">
        <v>15.4037</v>
      </c>
      <c r="G20" s="11" t="n">
        <v>15.9242</v>
      </c>
      <c r="H20" s="10" t="n">
        <v>6.7078156</v>
      </c>
      <c r="I20" s="10" t="n">
        <v>7.9709263</v>
      </c>
      <c r="J20" s="10" t="n">
        <v>0.23310383</v>
      </c>
      <c r="K20" s="10" t="n">
        <v>0.9546904903720186</v>
      </c>
      <c r="L20" s="10" t="n">
        <v>1.130844696948259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18.0972</v>
      </c>
      <c r="AC20" s="10" t="n">
        <v>19.617975</v>
      </c>
      <c r="AD20" s="10" t="n">
        <v>12.163458</v>
      </c>
      <c r="AE20" s="10" t="n">
        <v>12.163458</v>
      </c>
      <c r="AF20" s="10" t="n">
        <v>1380.0851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46198.0</v>
      </c>
      <c r="F21" s="11" t="n">
        <v>658.9712</v>
      </c>
      <c r="G21" s="11" t="n">
        <v>725.7819</v>
      </c>
      <c r="H21" s="10" t="n">
        <v>4.288981</v>
      </c>
      <c r="I21" s="10" t="n">
        <v>5.459626</v>
      </c>
      <c r="J21" s="10" t="n">
        <v>1.2847596</v>
      </c>
      <c r="K21" s="10" t="n">
        <v>0.5477163544581193</v>
      </c>
      <c r="L21" s="10" t="n">
        <v>0.7517696984103625</v>
      </c>
      <c r="M21" s="10" t="n">
        <v>13.114243</v>
      </c>
      <c r="N21" s="10" t="n">
        <v>14.369231</v>
      </c>
      <c r="O21" s="10" t="n">
        <v>16.32237</v>
      </c>
      <c r="P21" s="10" t="n">
        <v>-0.4376494917811519</v>
      </c>
      <c r="Q21" s="10" t="n">
        <v>-0.2443794544711981</v>
      </c>
      <c r="R21" s="10" t="n">
        <v>12.816349</v>
      </c>
      <c r="S21" s="10" t="n">
        <v>14.250213</v>
      </c>
      <c r="T21" s="10" t="n">
        <v>14.272022</v>
      </c>
      <c r="U21" s="10" t="n">
        <v>-0.1348282149845094</v>
      </c>
      <c r="V21" s="10" t="n">
        <v>0.06332922548683585</v>
      </c>
      <c r="W21" s="10" t="n">
        <v>17.725819</v>
      </c>
      <c r="X21" s="10" t="n">
        <v>18.814754</v>
      </c>
      <c r="Y21" s="10" t="n">
        <v>15.439442</v>
      </c>
      <c r="Z21" s="10" t="n">
        <v>0.2924908088969025</v>
      </c>
      <c r="AA21" s="10" t="n">
        <v>0.4156542108214196</v>
      </c>
      <c r="AB21" s="10" t="n">
        <v>18.048296</v>
      </c>
      <c r="AC21" s="10" t="n">
        <v>18.481735</v>
      </c>
      <c r="AD21" s="10"/>
      <c r="AE21" s="10" t="n">
        <v>14.991377</v>
      </c>
      <c r="AF21" s="10" t="n">
        <v>7777.695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46198.0</v>
      </c>
      <c r="F22" s="11" t="n">
        <v>10.6326</v>
      </c>
      <c r="G22" s="11" t="n">
        <v>10.9902</v>
      </c>
      <c r="H22" s="10" t="n">
        <v>2.7671728</v>
      </c>
      <c r="I22" s="10" t="n">
        <v>4.173499</v>
      </c>
      <c r="J22" s="10" t="n">
        <v>2.8438218</v>
      </c>
      <c r="K22" s="10" t="n">
        <v>0.08639525995934527</v>
      </c>
      <c r="L22" s="10" t="n">
        <v>0.2135687762686149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2.65004</v>
      </c>
      <c r="AC22" s="10" t="n">
        <v>4.108182</v>
      </c>
      <c r="AD22" s="10" t="n">
        <v>4.0260444</v>
      </c>
      <c r="AE22" s="10" t="n">
        <v>4.0260444</v>
      </c>
      <c r="AF22" s="10" t="n">
        <v>479.65353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46198.0</v>
      </c>
      <c r="F23" s="11" t="n">
        <v>25.5015</v>
      </c>
      <c r="G23" s="11" t="n">
        <v>27.579</v>
      </c>
      <c r="H23" s="10" t="n">
        <v>12.275627</v>
      </c>
      <c r="I23" s="10" t="n">
        <v>13.762081</v>
      </c>
      <c r="J23" s="10" t="n">
        <v>-0.22038107</v>
      </c>
      <c r="K23" s="10" t="n">
        <v>1.569253202947401</v>
      </c>
      <c r="L23" s="10" t="n">
        <v>1.740047203232981</v>
      </c>
      <c r="M23" s="10" t="n">
        <v>18.955198</v>
      </c>
      <c r="N23" s="10" t="n">
        <v>20.573084</v>
      </c>
      <c r="O23" s="10" t="n">
        <v>13.28822</v>
      </c>
      <c r="P23" s="10" t="n">
        <v>0.676487910241612</v>
      </c>
      <c r="Q23" s="10" t="n">
        <v>0.8469163535122053</v>
      </c>
      <c r="R23" s="10" t="n">
        <v>19.156494</v>
      </c>
      <c r="S23" s="10" t="n">
        <v>20.955774</v>
      </c>
      <c r="T23" s="10" t="n">
        <v>11.799099</v>
      </c>
      <c r="U23" s="10" t="n">
        <v>0.847132418394715</v>
      </c>
      <c r="V23" s="10" t="n">
        <v>1.03111868229256</v>
      </c>
      <c r="W23" s="10"/>
      <c r="X23" s="10"/>
      <c r="Y23" s="10"/>
      <c r="Z23" s="10"/>
      <c r="AA23" s="10"/>
      <c r="AB23" s="10" t="n">
        <v>19.793613</v>
      </c>
      <c r="AC23" s="10" t="n">
        <v>21.61729</v>
      </c>
      <c r="AD23" s="10" t="n">
        <v>13.841138</v>
      </c>
      <c r="AE23" s="10" t="n">
        <v>13.841138</v>
      </c>
      <c r="AF23" s="10" t="n">
        <v>1663.3594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46198.0</v>
      </c>
      <c r="F24" s="11" t="n">
        <v>280.3953</v>
      </c>
      <c r="G24" s="11" t="n">
        <v>307.0927</v>
      </c>
      <c r="H24" s="10" t="n">
        <v>9.73229</v>
      </c>
      <c r="I24" s="10" t="n">
        <v>10.684777</v>
      </c>
      <c r="J24" s="10" t="n">
        <v>2.016583</v>
      </c>
      <c r="K24" s="10" t="n">
        <v>1.371886580930403</v>
      </c>
      <c r="L24" s="10" t="n">
        <v>1.540460554322427</v>
      </c>
      <c r="M24" s="10" t="n">
        <v>20.83626</v>
      </c>
      <c r="N24" s="10" t="n">
        <v>21.965475</v>
      </c>
      <c r="O24" s="10" t="n">
        <v>20.283453</v>
      </c>
      <c r="P24" s="10" t="n">
        <v>0.041189998074907</v>
      </c>
      <c r="Q24" s="10" t="n">
        <v>0.202376320409779</v>
      </c>
      <c r="R24" s="10" t="n">
        <v>19.750765</v>
      </c>
      <c r="S24" s="10" t="n">
        <v>21.17156</v>
      </c>
      <c r="T24" s="10" t="n">
        <v>17.028027</v>
      </c>
      <c r="U24" s="10" t="n">
        <v>0.3646022374860348</v>
      </c>
      <c r="V24" s="10" t="n">
        <v>0.5420605143296192</v>
      </c>
      <c r="W24" s="10" t="n">
        <v>19.85209</v>
      </c>
      <c r="X24" s="10" t="n">
        <v>20.843105</v>
      </c>
      <c r="Y24" s="10" t="n">
        <v>16.024137</v>
      </c>
      <c r="Z24" s="10" t="n">
        <v>0.2685380182155238</v>
      </c>
      <c r="AA24" s="10" t="n">
        <v>0.3427511152131057</v>
      </c>
      <c r="AB24" s="10" t="n">
        <v>12.330968</v>
      </c>
      <c r="AC24" s="10" t="n">
        <v>17.718994</v>
      </c>
      <c r="AD24" s="10"/>
      <c r="AE24" s="10" t="n">
        <v>15.861938</v>
      </c>
      <c r="AF24" s="10" t="n">
        <v>33430.527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46198.0</v>
      </c>
      <c r="F25" s="11" t="n">
        <v>10.7272</v>
      </c>
      <c r="G25" s="11" t="n">
        <v>11.2133</v>
      </c>
      <c r="H25" s="10" t="n">
        <v>-16.678705</v>
      </c>
      <c r="I25" s="10" t="n">
        <v>-15.370044</v>
      </c>
      <c r="J25" s="10" t="n">
        <v>-28.500086</v>
      </c>
      <c r="K25" s="10" t="n">
        <v>0.7705945813346153</v>
      </c>
      <c r="L25" s="10" t="n">
        <v>0.8536142392007884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2.548845</v>
      </c>
      <c r="AC25" s="10" t="n">
        <v>4.1913667</v>
      </c>
      <c r="AD25" s="10" t="n">
        <v>-4.1089373</v>
      </c>
      <c r="AE25" s="10" t="n">
        <v>-4.1089373</v>
      </c>
      <c r="AF25" s="10" t="n">
        <v>257.1733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46198.0</v>
      </c>
      <c r="F26" s="11" t="n">
        <v>23.0002</v>
      </c>
      <c r="G26" s="11" t="n">
        <v>24.788</v>
      </c>
      <c r="H26" s="10" t="n">
        <v>18.573624</v>
      </c>
      <c r="I26" s="10" t="n">
        <v>20.41427</v>
      </c>
      <c r="J26" s="10" t="n">
        <v>0.23310383</v>
      </c>
      <c r="K26" s="10" t="n">
        <v>2.071387288077149</v>
      </c>
      <c r="L26" s="10" t="n">
        <v>2.256414884785411</v>
      </c>
      <c r="M26" s="10" t="n">
        <v>24.550505</v>
      </c>
      <c r="N26" s="10" t="n">
        <v>26.464502</v>
      </c>
      <c r="O26" s="10" t="n">
        <v>14.060432</v>
      </c>
      <c r="P26" s="10" t="n">
        <v>1.06789029158765</v>
      </c>
      <c r="Q26" s="10" t="n">
        <v>1.238476103094984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19.992996</v>
      </c>
      <c r="AC26" s="10" t="n">
        <v>21.974731</v>
      </c>
      <c r="AD26" s="10" t="n">
        <v>11.59874</v>
      </c>
      <c r="AE26" s="10" t="n">
        <v>11.59874</v>
      </c>
      <c r="AF26" s="10" t="n">
        <v>1930.613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