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<sst xmlns="http://schemas.openxmlformats.org/spreadsheetml/2006/main" count="305" uniqueCount="77">
  <si>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</si>
  <si>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</si>
  <si>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</si>
  <si>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</si>
  <si>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</si>
  <si>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</si>
  <si>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</si>
  <si>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</si>
  <si>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</si>
  <si>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</si>
  <si>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</si>
  <si>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</si>
  <si>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</si>
  <si>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</si>
  <si>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</si>
  <si>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</si>
  <si>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</si>
  <si>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</si>
  <si>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</si>
  <si>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</si>
  <si>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</si>
  <si>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</si>
  <si>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</si>
  <si>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</si>
  <si>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</si>
  <si>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</si>
  <si>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</si>
  <si>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</si>
  <si>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</si>
  <si>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</si>
  <si>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</si>
  <si>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</si>
  <si>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</si>
  <si>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</si>
  <si>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</si>
  <si>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</si>
  <si>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28-Jul-2025 13:54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</si>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</sst>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45863.0</v>
      </c>
      <c r="F6" s="11" t="n">
        <v>17.669</v>
      </c>
      <c r="G6" s="11" t="n">
        <v>18.2826</v>
      </c>
      <c r="H6" s="10" t="n">
        <v>3.1284657</v>
      </c>
      <c r="I6" s="10" t="n">
        <v>4.805581</v>
      </c>
      <c r="J6" s="10" t="n">
        <v>17.461117</v>
      </c>
      <c r="K6" s="10" t="n">
        <v>-0.8475642739075341</v>
      </c>
      <c r="L6" s="10" t="n">
        <v>-0.7342027610172712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31.112242</v>
      </c>
      <c r="AC6" s="10" t="n">
        <v>33.25964</v>
      </c>
      <c r="AD6" s="10" t="n">
        <v>17.682407</v>
      </c>
      <c r="AE6" s="10" t="n">
        <v>17.682407</v>
      </c>
      <c r="AF6" s="10" t="n">
        <v>657.9578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45863.0</v>
      </c>
      <c r="F7" s="11" t="n">
        <v>15.9778</v>
      </c>
      <c r="G7" s="11" t="n">
        <v>16.5252</v>
      </c>
      <c r="H7" s="10" t="n">
        <v>-11.052101</v>
      </c>
      <c r="I7" s="10" t="n">
        <v>-9.656398</v>
      </c>
      <c r="J7" s="10" t="n">
        <v>1.4345268</v>
      </c>
      <c r="K7" s="10" t="n">
        <v>-1.701773405503844</v>
      </c>
      <c r="L7" s="10" t="n">
        <v>-1.492032073444808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24.276335</v>
      </c>
      <c r="AC7" s="10" t="n">
        <v>26.233177</v>
      </c>
      <c r="AD7" s="10" t="n">
        <v>20.295824</v>
      </c>
      <c r="AE7" s="10" t="n">
        <v>20.295824</v>
      </c>
      <c r="AF7" s="10" t="n">
        <v>1296.4884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45863.0</v>
      </c>
      <c r="F8" s="11" t="n">
        <v>13.1387</v>
      </c>
      <c r="G8" s="11" t="n">
        <v>13.4608</v>
      </c>
      <c r="H8" s="10" t="n">
        <v>-5.8596354</v>
      </c>
      <c r="I8" s="10" t="n">
        <v>-4.4425197</v>
      </c>
      <c r="J8" s="10" t="n">
        <v>-4.547797</v>
      </c>
      <c r="K8" s="10" t="n">
        <v>-0.09574455291544984</v>
      </c>
      <c r="L8" s="10" t="n">
        <v>0.03236453295326612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18.884256</v>
      </c>
      <c r="AC8" s="10" t="n">
        <v>20.722912</v>
      </c>
      <c r="AD8" s="10" t="n">
        <v>10.095518</v>
      </c>
      <c r="AE8" s="10" t="n">
        <v>10.095518</v>
      </c>
      <c r="AF8" s="10" t="n">
        <v>377.92108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45863.0</v>
      </c>
      <c r="F9" s="11" t="n">
        <v>10.1152</v>
      </c>
      <c r="G9" s="11" t="n">
        <v>10.3565</v>
      </c>
      <c r="H9" s="10" t="n">
        <v>-14.373752</v>
      </c>
      <c r="I9" s="10" t="n">
        <v>-13.060451</v>
      </c>
      <c r="J9" s="10" t="n">
        <v>2.3593044</v>
      </c>
      <c r="K9" s="10" t="n">
        <v>-2.135338214719418</v>
      </c>
      <c r="L9" s="10" t="n">
        <v>-1.955330759125222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0.7658309</v>
      </c>
      <c r="AC9" s="10" t="n">
        <v>2.3605835</v>
      </c>
      <c r="AD9" s="10" t="n">
        <v>15.384173</v>
      </c>
      <c r="AE9" s="10" t="n">
        <v>15.384173</v>
      </c>
      <c r="AF9" s="10" t="n">
        <v>254.68434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45863.0</v>
      </c>
      <c r="F10" s="11" t="n">
        <v>358.383</v>
      </c>
      <c r="G10" s="11" t="n">
        <v>401.02</v>
      </c>
      <c r="H10" s="10" t="n">
        <v>-10.997297</v>
      </c>
      <c r="I10" s="10" t="n">
        <v>-10.002267</v>
      </c>
      <c r="J10" s="10" t="n">
        <v>1.4345268</v>
      </c>
      <c r="K10" s="10" t="n">
        <v>-2.145700495156857</v>
      </c>
      <c r="L10" s="10" t="n">
        <v>-1.959212944622997</v>
      </c>
      <c r="M10" s="10" t="n">
        <v>17.604717</v>
      </c>
      <c r="N10" s="10" t="n">
        <v>18.999737</v>
      </c>
      <c r="O10" s="10" t="n">
        <v>18.348452</v>
      </c>
      <c r="P10" s="10" t="n">
        <v>-0.03191857439221516</v>
      </c>
      <c r="Q10" s="10" t="n">
        <v>0.14633152026035</v>
      </c>
      <c r="R10" s="10" t="n">
        <v>29.518965</v>
      </c>
      <c r="S10" s="10" t="n">
        <v>31.492163</v>
      </c>
      <c r="T10" s="10" t="n">
        <v>21.650305</v>
      </c>
      <c r="U10" s="10" t="n">
        <v>0.8054349722693559</v>
      </c>
      <c r="V10" s="10" t="n">
        <v>0.9846743111513945</v>
      </c>
      <c r="W10" s="10" t="n">
        <v>19.862837</v>
      </c>
      <c r="X10" s="10" t="n">
        <v>21.131676</v>
      </c>
      <c r="Y10" s="10" t="n">
        <v>13.75796</v>
      </c>
      <c r="Z10" s="10" t="n">
        <v>0.6470772988207757</v>
      </c>
      <c r="AA10" s="10" t="n">
        <v>0.7712524247857625</v>
      </c>
      <c r="AB10" s="10" t="n">
        <v>15.173777</v>
      </c>
      <c r="AC10" s="10" t="n">
        <v>20.361904</v>
      </c>
      <c r="AD10" s="10" t="n">
        <v>13.576327</v>
      </c>
      <c r="AE10" s="10" t="n">
        <v>14.5086</v>
      </c>
      <c r="AF10" s="10" t="n">
        <v>11715.788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45863.0</v>
      </c>
      <c r="F11" s="11" t="n">
        <v>32.5595</v>
      </c>
      <c r="G11" s="11" t="n">
        <v>35.0308</v>
      </c>
      <c r="H11" s="10" t="n">
        <v>-11.419834</v>
      </c>
      <c r="I11" s="10" t="n">
        <v>-10.028406</v>
      </c>
      <c r="J11" s="10" t="n">
        <v>1.7815018</v>
      </c>
      <c r="K11" s="10" t="n">
        <v>-1.742950494836432</v>
      </c>
      <c r="L11" s="10" t="n">
        <v>-1.544288054058738</v>
      </c>
      <c r="M11" s="10" t="n">
        <v>18.01733</v>
      </c>
      <c r="N11" s="10" t="n">
        <v>19.991776</v>
      </c>
      <c r="O11" s="10" t="n">
        <v>15.379139</v>
      </c>
      <c r="P11" s="10" t="n">
        <v>0.3168710920936799</v>
      </c>
      <c r="Q11" s="10" t="n">
        <v>0.5239056064943091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28.411983</v>
      </c>
      <c r="AC11" s="10" t="n">
        <v>30.417599</v>
      </c>
      <c r="AD11" s="10" t="n">
        <v>17.697212</v>
      </c>
      <c r="AE11" s="10" t="n">
        <v>17.697212</v>
      </c>
      <c r="AF11" s="10" t="n">
        <v>292.79163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45863.0</v>
      </c>
      <c r="F12" s="11" t="n">
        <v>96.4735</v>
      </c>
      <c r="G12" s="11" t="n">
        <v>107.2455</v>
      </c>
      <c r="H12" s="10" t="n">
        <v>-10.9249</v>
      </c>
      <c r="I12" s="10" t="n">
        <v>-9.875005</v>
      </c>
      <c r="J12" s="10" t="n">
        <v>1.4345268</v>
      </c>
      <c r="K12" s="10" t="n">
        <v>-2.20920411207716</v>
      </c>
      <c r="L12" s="10" t="n">
        <v>-2.00652368577907</v>
      </c>
      <c r="M12" s="10" t="n">
        <v>20.089792</v>
      </c>
      <c r="N12" s="10" t="n">
        <v>21.676344</v>
      </c>
      <c r="O12" s="10" t="n">
        <v>18.348452</v>
      </c>
      <c r="P12" s="10" t="n">
        <v>0.2784662112797205</v>
      </c>
      <c r="Q12" s="10" t="n">
        <v>0.4780139722650092</v>
      </c>
      <c r="R12" s="10" t="n">
        <v>29.839926</v>
      </c>
      <c r="S12" s="10" t="n">
        <v>31.053034</v>
      </c>
      <c r="T12" s="10" t="n">
        <v>21.650305</v>
      </c>
      <c r="U12" s="10" t="n">
        <v>0.8259710356155532</v>
      </c>
      <c r="V12" s="10" t="n">
        <v>0.9365004225116543</v>
      </c>
      <c r="W12" s="10" t="n">
        <v>17.976997</v>
      </c>
      <c r="X12" s="10" t="n">
        <v>19.054712</v>
      </c>
      <c r="Y12" s="10" t="n">
        <v>13.75796</v>
      </c>
      <c r="Z12" s="10" t="n">
        <v>0.4233631185882979</v>
      </c>
      <c r="AA12" s="10" t="n">
        <v>0.5218277606436614</v>
      </c>
      <c r="AB12" s="10" t="n">
        <v>14.445615</v>
      </c>
      <c r="AC12" s="10" t="n">
        <v>19.127838</v>
      </c>
      <c r="AD12" s="10" t="n">
        <v>15.686111</v>
      </c>
      <c r="AE12" s="10" t="n">
        <v>14.5086</v>
      </c>
      <c r="AF12" s="10" t="n">
        <v>7150.256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45863.0</v>
      </c>
      <c r="F13" s="11" t="n">
        <v>84.9725</v>
      </c>
      <c r="G13" s="11" t="n">
        <v>94.2888</v>
      </c>
      <c r="H13" s="10" t="n">
        <v>-9.118279</v>
      </c>
      <c r="I13" s="10" t="n">
        <v>-7.7444205</v>
      </c>
      <c r="J13" s="10" t="n">
        <v>1.4345268</v>
      </c>
      <c r="K13" s="10" t="n">
        <v>-1.824310069175079</v>
      </c>
      <c r="L13" s="10" t="n">
        <v>-1.570537038050467</v>
      </c>
      <c r="M13" s="10" t="n">
        <v>17.215195</v>
      </c>
      <c r="N13" s="10" t="n">
        <v>19.122637</v>
      </c>
      <c r="O13" s="10" t="n">
        <v>18.348452</v>
      </c>
      <c r="P13" s="10" t="n">
        <v>-0.1245254435106877</v>
      </c>
      <c r="Q13" s="10" t="n">
        <v>0.1366978297934108</v>
      </c>
      <c r="R13" s="10" t="n">
        <v>22.553133</v>
      </c>
      <c r="S13" s="10" t="n">
        <v>24.761189</v>
      </c>
      <c r="T13" s="10" t="n">
        <v>21.650305</v>
      </c>
      <c r="U13" s="10" t="n">
        <v>0.1340650161790004</v>
      </c>
      <c r="V13" s="10" t="n">
        <v>0.3685343002663493</v>
      </c>
      <c r="W13" s="10" t="n">
        <v>13.968959</v>
      </c>
      <c r="X13" s="10" t="n">
        <v>15.285116</v>
      </c>
      <c r="Y13" s="10" t="n">
        <v>13.75796</v>
      </c>
      <c r="Z13" s="10" t="n">
        <v>0.03450474553417994</v>
      </c>
      <c r="AA13" s="10" t="n">
        <v>0.1789612046083641</v>
      </c>
      <c r="AB13" s="10" t="n">
        <v>13.6824665</v>
      </c>
      <c r="AC13" s="10" t="n">
        <v>17.383131</v>
      </c>
      <c r="AD13" s="10" t="n">
        <v>13.057837</v>
      </c>
      <c r="AE13" s="10" t="n">
        <v>14.5086</v>
      </c>
      <c r="AF13" s="10" t="n">
        <v>1032.9218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45863.0</v>
      </c>
      <c r="F14" s="11" t="n">
        <v>15.4883</v>
      </c>
      <c r="G14" s="11" t="n">
        <v>16.0127</v>
      </c>
      <c r="H14" s="10" t="n">
        <v>-3.398573</v>
      </c>
      <c r="I14" s="10" t="n">
        <v>-1.7854733</v>
      </c>
      <c r="J14" s="10" t="n">
        <v>12.121029</v>
      </c>
      <c r="K14" s="10" t="n">
        <v>-1.161518534724812</v>
      </c>
      <c r="L14" s="10" t="n">
        <v>-1.028293023732944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23.078964</v>
      </c>
      <c r="AC14" s="10" t="n">
        <v>25.039593</v>
      </c>
      <c r="AD14" s="10" t="n">
        <v>30.204292</v>
      </c>
      <c r="AE14" s="10" t="n">
        <v>30.204292</v>
      </c>
      <c r="AF14" s="10" t="n">
        <v>416.67456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45863.0</v>
      </c>
      <c r="F15" s="11" t="n">
        <v>37.022</v>
      </c>
      <c r="G15" s="11" t="n">
        <v>40.6353</v>
      </c>
      <c r="H15" s="10" t="n">
        <v>-14.458741</v>
      </c>
      <c r="I15" s="10" t="n">
        <v>-13.40945</v>
      </c>
      <c r="J15" s="10" t="n">
        <v>-0.352383</v>
      </c>
      <c r="K15" s="10" t="n">
        <v>-1.655842310830613</v>
      </c>
      <c r="L15" s="10" t="n">
        <v>-1.519068352433442</v>
      </c>
      <c r="M15" s="10" t="n">
        <v>20.7729</v>
      </c>
      <c r="N15" s="10" t="n">
        <v>22.466505</v>
      </c>
      <c r="O15" s="10" t="n">
        <v>24.685802</v>
      </c>
      <c r="P15" s="10" t="n">
        <v>-0.2690250228805577</v>
      </c>
      <c r="Q15" s="10" t="n">
        <v>-0.1243596926717533</v>
      </c>
      <c r="R15" s="10" t="n">
        <v>37.344875</v>
      </c>
      <c r="S15" s="10" t="n">
        <v>38.945366</v>
      </c>
      <c r="T15" s="10" t="n">
        <v>24.756842</v>
      </c>
      <c r="U15" s="10" t="n">
        <v>0.9558524287373695</v>
      </c>
      <c r="V15" s="10" t="n">
        <v>1.064581603672485</v>
      </c>
      <c r="W15" s="10" t="n">
        <v>17.76908</v>
      </c>
      <c r="X15" s="10" t="n">
        <v>18.84698</v>
      </c>
      <c r="Y15" s="10" t="n">
        <v>12.044505</v>
      </c>
      <c r="Z15" s="10" t="n">
        <v>0.487879998625984</v>
      </c>
      <c r="AA15" s="10" t="n">
        <v>0.5719348794839901</v>
      </c>
      <c r="AB15" s="10" t="n">
        <v>7.3056216</v>
      </c>
      <c r="AC15" s="10" t="n">
        <v>17.662794</v>
      </c>
      <c r="AD15" s="10" t="n">
        <v>5.4105725</v>
      </c>
      <c r="AE15" s="10" t="n">
        <v>11.932422</v>
      </c>
      <c r="AF15" s="10" t="n">
        <v>3326.65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45863.0</v>
      </c>
      <c r="F16" s="11" t="n">
        <v>14.7764</v>
      </c>
      <c r="G16" s="11" t="n">
        <v>15.4937</v>
      </c>
      <c r="H16" s="10" t="n">
        <v>-6.5978937</v>
      </c>
      <c r="I16" s="10" t="n">
        <v>-5.2071605</v>
      </c>
      <c r="J16" s="10" t="n">
        <v>1.3189746</v>
      </c>
      <c r="K16" s="10" t="n">
        <v>-1.156851509470272</v>
      </c>
      <c r="L16" s="10" t="n">
        <v>-0.9398573123143411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14.078024</v>
      </c>
      <c r="AC16" s="10" t="n">
        <v>15.91686</v>
      </c>
      <c r="AD16" s="10" t="n">
        <v>14.033164</v>
      </c>
      <c r="AE16" s="10" t="n">
        <v>14.033164</v>
      </c>
      <c r="AF16" s="10" t="n">
        <v>2726.4639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45863.0</v>
      </c>
      <c r="F17" s="11" t="n">
        <v>114.4291</v>
      </c>
      <c r="G17" s="11" t="n">
        <v>125.2888</v>
      </c>
      <c r="H17" s="10" t="n">
        <v>-11.101486</v>
      </c>
      <c r="I17" s="10" t="n">
        <v>-9.972465</v>
      </c>
      <c r="J17" s="10" t="n">
        <v>2.0684433</v>
      </c>
      <c r="K17" s="10" t="n">
        <v>-2.424240557255937</v>
      </c>
      <c r="L17" s="10" t="n">
        <v>-2.204392158356185</v>
      </c>
      <c r="M17" s="10" t="n">
        <v>19.687588</v>
      </c>
      <c r="N17" s="10" t="n">
        <v>21.436995</v>
      </c>
      <c r="O17" s="10" t="n">
        <v>20.894617</v>
      </c>
      <c r="P17" s="10" t="n">
        <v>-0.1153826719309421</v>
      </c>
      <c r="Q17" s="10" t="n">
        <v>0.117722628096495</v>
      </c>
      <c r="R17" s="10" t="n">
        <v>23.685509</v>
      </c>
      <c r="S17" s="10" t="n">
        <v>25.473846</v>
      </c>
      <c r="T17" s="10" t="n">
        <v>24.745855</v>
      </c>
      <c r="U17" s="10" t="n">
        <v>-0.06693369198344441</v>
      </c>
      <c r="V17" s="10" t="n">
        <v>0.1292226053918727</v>
      </c>
      <c r="W17" s="10" t="n">
        <v>15.868802</v>
      </c>
      <c r="X17" s="10" t="n">
        <v>16.800898</v>
      </c>
      <c r="Y17" s="10" t="n">
        <v>15.4814005</v>
      </c>
      <c r="Z17" s="10" t="n">
        <v>0.05702675169119097</v>
      </c>
      <c r="AA17" s="10" t="n">
        <v>0.1612237304501875</v>
      </c>
      <c r="AB17" s="10" t="n">
        <v>13.855562</v>
      </c>
      <c r="AC17" s="10" t="n">
        <v>18.721369</v>
      </c>
      <c r="AD17" s="10" t="n">
        <v>13.892636</v>
      </c>
      <c r="AE17" s="10" t="n">
        <v>16.458977</v>
      </c>
      <c r="AF17" s="10" t="n">
        <v>3704.75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45863.0</v>
      </c>
      <c r="F18" s="11" t="n">
        <v>14.6882</v>
      </c>
      <c r="G18" s="11" t="n">
        <v>15.1472</v>
      </c>
      <c r="H18" s="10" t="n">
        <v>-13.178505</v>
      </c>
      <c r="I18" s="10" t="n">
        <v>-11.871861</v>
      </c>
      <c r="J18" s="10" t="n">
        <v>-1.4850597</v>
      </c>
      <c r="K18" s="10" t="n">
        <v>-1.603145426823164</v>
      </c>
      <c r="L18" s="10" t="n">
        <v>-1.413982413384518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21.819057</v>
      </c>
      <c r="AC18" s="10" t="n">
        <v>23.758684</v>
      </c>
      <c r="AD18" s="10" t="n">
        <v>23.507654</v>
      </c>
      <c r="AE18" s="10" t="n">
        <v>23.507654</v>
      </c>
      <c r="AF18" s="10" t="n">
        <v>843.36304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45863.0</v>
      </c>
      <c r="F19" s="11" t="n">
        <v>215.8812</v>
      </c>
      <c r="G19" s="11" t="n">
        <v>242.2285</v>
      </c>
      <c r="H19" s="10" t="n">
        <v>-11.936517</v>
      </c>
      <c r="I19" s="10" t="n">
        <v>-10.928867</v>
      </c>
      <c r="J19" s="10" t="n">
        <v>2.5590703</v>
      </c>
      <c r="K19" s="10" t="n">
        <v>-2.146385210332571</v>
      </c>
      <c r="L19" s="10" t="n">
        <v>-1.989577636472123</v>
      </c>
      <c r="M19" s="10" t="n">
        <v>21.107117</v>
      </c>
      <c r="N19" s="10" t="n">
        <v>22.871426</v>
      </c>
      <c r="O19" s="10" t="n">
        <v>25.824701</v>
      </c>
      <c r="P19" s="10" t="n">
        <v>-0.4896545336459173</v>
      </c>
      <c r="Q19" s="10" t="n">
        <v>-0.2919369151873309</v>
      </c>
      <c r="R19" s="10" t="n">
        <v>30.266293</v>
      </c>
      <c r="S19" s="10" t="n">
        <v>32.448772</v>
      </c>
      <c r="T19" s="10" t="n">
        <v>30.519272</v>
      </c>
      <c r="U19" s="10" t="n">
        <v>0.001470148408090002</v>
      </c>
      <c r="V19" s="10" t="n">
        <v>0.2067737814837434</v>
      </c>
      <c r="W19" s="10" t="n">
        <v>16.542322</v>
      </c>
      <c r="X19" s="10" t="n">
        <v>17.827662</v>
      </c>
      <c r="Y19" s="10" t="n">
        <v>17.986055</v>
      </c>
      <c r="Z19" s="10" t="n">
        <v>-0.158356070030242</v>
      </c>
      <c r="AA19" s="10" t="n">
        <v>-0.03230325302784005</v>
      </c>
      <c r="AB19" s="10" t="n">
        <v>13.435557</v>
      </c>
      <c r="AC19" s="10" t="n">
        <v>17.914118</v>
      </c>
      <c r="AD19" s="10"/>
      <c r="AE19" s="10" t="n">
        <v>19.004732</v>
      </c>
      <c r="AF19" s="10" t="n">
        <v>8954.215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45863.0</v>
      </c>
      <c r="F20" s="11" t="n">
        <v>14.3146</v>
      </c>
      <c r="G20" s="11" t="n">
        <v>14.6397</v>
      </c>
      <c r="H20" s="10" t="n">
        <v>-9.714977</v>
      </c>
      <c r="I20" s="10" t="n">
        <v>-8.593282</v>
      </c>
      <c r="J20" s="10" t="n">
        <v>1.4345268</v>
      </c>
      <c r="K20" s="10" t="n">
        <v>-2.042152844853243</v>
      </c>
      <c r="L20" s="10" t="n">
        <v>-1.821956296011521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23.810072</v>
      </c>
      <c r="AC20" s="10" t="n">
        <v>25.476734</v>
      </c>
      <c r="AD20" s="10" t="n">
        <v>18.55401</v>
      </c>
      <c r="AE20" s="10" t="n">
        <v>18.55401</v>
      </c>
      <c r="AF20" s="10" t="n">
        <v>1669.1309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45863.0</v>
      </c>
      <c r="F21" s="11" t="n">
        <v>620.5396</v>
      </c>
      <c r="G21" s="11" t="n">
        <v>676.5048</v>
      </c>
      <c r="H21" s="10" t="n">
        <v>-13.19477</v>
      </c>
      <c r="I21" s="10" t="n">
        <v>-12.191236</v>
      </c>
      <c r="J21" s="10" t="n">
        <v>1.5218687</v>
      </c>
      <c r="K21" s="10" t="n">
        <v>-2.724535216635408</v>
      </c>
      <c r="L21" s="10" t="n">
        <v>-2.523174138370459</v>
      </c>
      <c r="M21" s="10" t="n">
        <v>15.353804</v>
      </c>
      <c r="N21" s="10" t="n">
        <v>16.691944</v>
      </c>
      <c r="O21" s="10" t="n">
        <v>21.187553</v>
      </c>
      <c r="P21" s="10" t="n">
        <v>-0.7373706043623094</v>
      </c>
      <c r="Q21" s="10" t="n">
        <v>-0.5484879233947352</v>
      </c>
      <c r="R21" s="10" t="n">
        <v>25.892159</v>
      </c>
      <c r="S21" s="10" t="n">
        <v>27.71624</v>
      </c>
      <c r="T21" s="10" t="n">
        <v>25.479076</v>
      </c>
      <c r="U21" s="10" t="n">
        <v>0.1060612351816318</v>
      </c>
      <c r="V21" s="10" t="n">
        <v>0.3028322690120789</v>
      </c>
      <c r="W21" s="10" t="n">
        <v>17.057562</v>
      </c>
      <c r="X21" s="10" t="n">
        <v>18.02061</v>
      </c>
      <c r="Y21" s="10" t="n">
        <v>14.956442</v>
      </c>
      <c r="Z21" s="10" t="n">
        <v>0.269052853931656</v>
      </c>
      <c r="AA21" s="10" t="n">
        <v>0.3773444243801167</v>
      </c>
      <c r="AB21" s="10" t="n">
        <v>18.4966</v>
      </c>
      <c r="AC21" s="10" t="n">
        <v>19.289932</v>
      </c>
      <c r="AD21" s="10"/>
      <c r="AE21" s="10" t="n">
        <v>15.976293</v>
      </c>
      <c r="AF21" s="10" t="n">
        <v>9875.914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45863.0</v>
      </c>
      <c r="F22" s="11" t="n">
        <v>10.1816</v>
      </c>
      <c r="G22" s="11" t="n">
        <v>10.3938</v>
      </c>
      <c r="H22" s="10" t="n">
        <v>-18.477417</v>
      </c>
      <c r="I22" s="10" t="n">
        <v>-17.32383</v>
      </c>
      <c r="J22" s="10" t="n">
        <v>-11.153189</v>
      </c>
      <c r="K22" s="10" t="n">
        <v>-1.21103004333955</v>
      </c>
      <c r="L22" s="10" t="n">
        <v>-1.025475260129777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1.2688136</v>
      </c>
      <c r="AC22" s="10" t="n">
        <v>2.7428734</v>
      </c>
      <c r="AD22" s="10" t="n">
        <v>4.0058436</v>
      </c>
      <c r="AE22" s="10" t="n">
        <v>4.0058436</v>
      </c>
      <c r="AF22" s="10" t="n">
        <v>659.53156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45863.0</v>
      </c>
      <c r="F23" s="11" t="n">
        <v>22.416</v>
      </c>
      <c r="G23" s="11" t="n">
        <v>23.9527</v>
      </c>
      <c r="H23" s="10" t="n">
        <v>-10.992166</v>
      </c>
      <c r="I23" s="10" t="n">
        <v>-9.7429</v>
      </c>
      <c r="J23" s="10" t="n">
        <v>1.5525266</v>
      </c>
      <c r="K23" s="10" t="n">
        <v>-2.103327177994981</v>
      </c>
      <c r="L23" s="10" t="n">
        <v>-1.875662999870263</v>
      </c>
      <c r="M23" s="10" t="n">
        <v>23.932873</v>
      </c>
      <c r="N23" s="10" t="n">
        <v>25.757647</v>
      </c>
      <c r="O23" s="10" t="n">
        <v>17.372843</v>
      </c>
      <c r="P23" s="10" t="n">
        <v>0.7897544242889049</v>
      </c>
      <c r="Q23" s="10" t="n">
        <v>0.9856657100271685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20.831356</v>
      </c>
      <c r="AC23" s="10" t="n">
        <v>22.724209</v>
      </c>
      <c r="AD23" s="10" t="n">
        <v>16.7807</v>
      </c>
      <c r="AE23" s="10" t="n">
        <v>16.7807</v>
      </c>
      <c r="AF23" s="10" t="n">
        <v>1899.965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45863.0</v>
      </c>
      <c r="F24" s="11" t="n">
        <v>256.9212</v>
      </c>
      <c r="G24" s="11" t="n">
        <v>279.1726</v>
      </c>
      <c r="H24" s="10" t="n">
        <v>-5.208736</v>
      </c>
      <c r="I24" s="10" t="n">
        <v>-4.3071823</v>
      </c>
      <c r="J24" s="10" t="n">
        <v>-0.023781354</v>
      </c>
      <c r="K24" s="10" t="n">
        <v>-0.8935808366186031</v>
      </c>
      <c r="L24" s="10" t="n">
        <v>-0.7502137743466036</v>
      </c>
      <c r="M24" s="10" t="n">
        <v>27.970295</v>
      </c>
      <c r="N24" s="10" t="n">
        <v>29.357641</v>
      </c>
      <c r="O24" s="10" t="n">
        <v>26.795874</v>
      </c>
      <c r="P24" s="10" t="n">
        <v>0.1449479205766407</v>
      </c>
      <c r="Q24" s="10" t="n">
        <v>0.3215664303761903</v>
      </c>
      <c r="R24" s="10" t="n">
        <v>40.629658</v>
      </c>
      <c r="S24" s="10" t="n">
        <v>42.443665</v>
      </c>
      <c r="T24" s="10" t="n">
        <v>33.163982</v>
      </c>
      <c r="U24" s="10" t="n">
        <v>0.6942144892020644</v>
      </c>
      <c r="V24" s="10" t="n">
        <v>0.8507335573568799</v>
      </c>
      <c r="W24" s="10" t="n">
        <v>19.644644</v>
      </c>
      <c r="X24" s="10" t="n">
        <v>20.538303</v>
      </c>
      <c r="Y24" s="10" t="n">
        <v>15.446347</v>
      </c>
      <c r="Z24" s="10" t="n">
        <v>0.2486948533551665</v>
      </c>
      <c r="AA24" s="10" t="n">
        <v>0.3078441323328976</v>
      </c>
      <c r="AB24" s="10" t="n">
        <v>12.406358</v>
      </c>
      <c r="AC24" s="10" t="n">
        <v>18.23026</v>
      </c>
      <c r="AD24" s="10"/>
      <c r="AE24" s="10" t="n">
        <v>16.89728</v>
      </c>
      <c r="AF24" s="10" t="n">
        <v>29915.723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45863.0</v>
      </c>
      <c r="F25" s="11" t="n">
        <v>12.4354</v>
      </c>
      <c r="G25" s="11" t="n">
        <v>12.8146</v>
      </c>
      <c r="H25" s="10" t="n">
        <v>-9.153736</v>
      </c>
      <c r="I25" s="10" t="n">
        <v>-7.6890936</v>
      </c>
      <c r="J25" s="10" t="n">
        <v>-9.193761</v>
      </c>
      <c r="K25" s="10" t="n">
        <v>-0.005175216024464487</v>
      </c>
      <c r="L25" s="10" t="n">
        <v>0.07065279848666561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12.35356</v>
      </c>
      <c r="AC25" s="10" t="n">
        <v>14.171666</v>
      </c>
      <c r="AD25" s="10" t="n">
        <v>7.1039877</v>
      </c>
      <c r="AE25" s="10" t="n">
        <v>7.1039877</v>
      </c>
      <c r="AF25" s="10" t="n">
        <v>387.13116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45863.0</v>
      </c>
      <c r="F26" s="11" t="n">
        <v>19.4518</v>
      </c>
      <c r="G26" s="11" t="n">
        <v>20.6704</v>
      </c>
      <c r="H26" s="10" t="n">
        <v>-9.923685</v>
      </c>
      <c r="I26" s="10" t="n">
        <v>-8.478929</v>
      </c>
      <c r="J26" s="10" t="n">
        <v>1.4345268</v>
      </c>
      <c r="K26" s="10" t="n">
        <v>-1.731963921040282</v>
      </c>
      <c r="L26" s="10" t="n">
        <v>-1.490490716193994</v>
      </c>
      <c r="M26" s="10" t="n">
        <v>26.23063</v>
      </c>
      <c r="N26" s="10" t="n">
        <v>28.250044</v>
      </c>
      <c r="O26" s="10" t="n">
        <v>18.348452</v>
      </c>
      <c r="P26" s="10" t="n">
        <v>0.8014540665362585</v>
      </c>
      <c r="Q26" s="10" t="n">
        <v>0.9767532396117294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19.983776</v>
      </c>
      <c r="AC26" s="10" t="n">
        <v>21.996773</v>
      </c>
      <c r="AD26" s="10" t="n">
        <v>14.333888</v>
      </c>
      <c r="AE26" s="10" t="n">
        <v>14.333888</v>
      </c>
      <c r="AF26" s="10" t="n">
        <v>1799.3895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