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<sst xmlns="http://schemas.openxmlformats.org/spreadsheetml/2006/main" count="295" uniqueCount="77">
  <si>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</si>
  <si>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</si>
  <si>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</si>
  <si>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</si>
  <si>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</si>
  <si>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</si>
  <si>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</si>
  <si>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</si>
  <si>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</si>
  <si>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</si>
  <si>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</si>
  <si>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</si>
  <si>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</si>
  <si>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</si>
  <si>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</si>
  <si>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</si>
  <si>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</si>
  <si>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</si>
  <si>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</si>
  <si>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</si>
  <si>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</si>
  <si>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</si>
  <si>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</si>
  <si>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</si>
  <si>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</si>
  <si>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</si>
  <si>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</si>
  <si>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</si>
  <si>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</si>
  <si>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</si>
  <si>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</si>
  <si>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</si>
  <si>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</si>
  <si>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</si>
  <si>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</si>
  <si>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</si>
  <si>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01-Apr-2026 13:28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</si>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</sst>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46111.0</v>
      </c>
      <c r="F6" s="11" t="n">
        <v>16.7397</v>
      </c>
      <c r="G6" s="11" t="n">
        <v>17.5054</v>
      </c>
      <c r="H6" s="10" t="n">
        <v>13.98925</v>
      </c>
      <c r="I6" s="10" t="n">
        <v>15.790695</v>
      </c>
      <c r="J6" s="10" t="n">
        <v>-5.237029</v>
      </c>
      <c r="K6" s="10" t="n">
        <v>1.80437100412585</v>
      </c>
      <c r="L6" s="10" t="n">
        <v>1.953250685641486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20.354126</v>
      </c>
      <c r="AC6" s="10" t="n">
        <v>22.305532</v>
      </c>
      <c r="AD6" s="10" t="n">
        <v>8.02524</v>
      </c>
      <c r="AE6" s="10" t="n">
        <v>8.02524</v>
      </c>
      <c r="AF6" s="10" t="n">
        <v>690.21313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46111.0</v>
      </c>
      <c r="F7" s="11" t="n">
        <v>13.4274</v>
      </c>
      <c r="G7" s="11" t="n">
        <v>14.0306</v>
      </c>
      <c r="H7" s="10" t="n">
        <v>-9.456789</v>
      </c>
      <c r="I7" s="10" t="n">
        <v>-8.058603</v>
      </c>
      <c r="J7" s="10" t="n">
        <v>-2.868472</v>
      </c>
      <c r="K7" s="10" t="n">
        <v>-1.00952037063765</v>
      </c>
      <c r="L7" s="10" t="n">
        <v>-0.7724941420030703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10.95254</v>
      </c>
      <c r="AC7" s="10" t="n">
        <v>12.685352</v>
      </c>
      <c r="AD7" s="10" t="n">
        <v>10.723792</v>
      </c>
      <c r="AE7" s="10" t="n">
        <v>10.723792</v>
      </c>
      <c r="AF7" s="10" t="n">
        <v>857.991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46111.0</v>
      </c>
      <c r="F8" s="11" t="n">
        <v>11.6394</v>
      </c>
      <c r="G8" s="11" t="n">
        <v>12.0425</v>
      </c>
      <c r="H8" s="10" t="n">
        <v>-5.0913143</v>
      </c>
      <c r="I8" s="10" t="n">
        <v>-3.6978884</v>
      </c>
      <c r="J8" s="10" t="n">
        <v>8.846009</v>
      </c>
      <c r="K8" s="10" t="n">
        <v>-1.330056135482759</v>
      </c>
      <c r="L8" s="10" t="n">
        <v>-1.179509980292945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6.955887</v>
      </c>
      <c r="AC8" s="10" t="n">
        <v>8.581126</v>
      </c>
      <c r="AD8" s="10" t="n">
        <v>9.247744</v>
      </c>
      <c r="AE8" s="10" t="n">
        <v>9.247744</v>
      </c>
      <c r="AF8" s="10" t="n">
        <v>277.20084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46111.0</v>
      </c>
      <c r="F9" s="11" t="n">
        <v>8.1843</v>
      </c>
      <c r="G9" s="11" t="n">
        <v>8.4653</v>
      </c>
      <c r="H9" s="10" t="n">
        <v>-14.782191</v>
      </c>
      <c r="I9" s="10" t="n">
        <v>-13.497768</v>
      </c>
      <c r="J9" s="10" t="n">
        <v>-2.73373</v>
      </c>
      <c r="K9" s="10" t="n">
        <v>-1.614723936461334</v>
      </c>
      <c r="L9" s="10" t="n">
        <v>-1.43200614390104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-8.778267</v>
      </c>
      <c r="AC9" s="10" t="n">
        <v>-7.3552256</v>
      </c>
      <c r="AD9" s="10" t="n">
        <v>4.453577</v>
      </c>
      <c r="AE9" s="10" t="n">
        <v>4.453577</v>
      </c>
      <c r="AF9" s="10" t="n">
        <v>171.88982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46111.0</v>
      </c>
      <c r="F10" s="11" t="n">
        <v>333.8353</v>
      </c>
      <c r="G10" s="11" t="n">
        <v>376.1293</v>
      </c>
      <c r="H10" s="10" t="n">
        <v>0.3940259</v>
      </c>
      <c r="I10" s="10" t="n">
        <v>1.4523493</v>
      </c>
      <c r="J10" s="10" t="n">
        <v>-2.868472</v>
      </c>
      <c r="K10" s="10" t="n">
        <v>0.6046130190395612</v>
      </c>
      <c r="L10" s="10" t="n">
        <v>0.7794976774210385</v>
      </c>
      <c r="M10" s="10" t="n">
        <v>14.523897</v>
      </c>
      <c r="N10" s="10" t="n">
        <v>15.761836</v>
      </c>
      <c r="O10" s="10" t="n">
        <v>13.748035</v>
      </c>
      <c r="P10" s="10" t="n">
        <v>0.1661891043042037</v>
      </c>
      <c r="Q10" s="10" t="n">
        <v>0.3372677721205126</v>
      </c>
      <c r="R10" s="10" t="n">
        <v>16.29035</v>
      </c>
      <c r="S10" s="10" t="n">
        <v>17.8875</v>
      </c>
      <c r="T10" s="10" t="n">
        <v>11.741098</v>
      </c>
      <c r="U10" s="10" t="n">
        <v>0.6013382644338053</v>
      </c>
      <c r="V10" s="10" t="n">
        <v>0.7827442307009448</v>
      </c>
      <c r="W10" s="10" t="n">
        <v>18.765873</v>
      </c>
      <c r="X10" s="10" t="n">
        <v>20.081715</v>
      </c>
      <c r="Y10" s="10" t="n">
        <v>13.530342</v>
      </c>
      <c r="Z10" s="10" t="n">
        <v>0.5750634238973519</v>
      </c>
      <c r="AA10" s="10" t="n">
        <v>0.7073752054926375</v>
      </c>
      <c r="AB10" s="10" t="n">
        <v>14.437019</v>
      </c>
      <c r="AC10" s="10" t="n">
        <v>18.646046</v>
      </c>
      <c r="AD10" s="10" t="n">
        <v>12.7235365</v>
      </c>
      <c r="AE10" s="10" t="n">
        <v>12.777172</v>
      </c>
      <c r="AF10" s="10" t="n">
        <v>11233.45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46111.0</v>
      </c>
      <c r="F11" s="11" t="n">
        <v>28.7301</v>
      </c>
      <c r="G11" s="11" t="n">
        <v>31.2274</v>
      </c>
      <c r="H11" s="10" t="n">
        <v>-4.2653303</v>
      </c>
      <c r="I11" s="10" t="n">
        <v>-2.8076577</v>
      </c>
      <c r="J11" s="10" t="n">
        <v>-1.9029297</v>
      </c>
      <c r="K11" s="10" t="n">
        <v>-0.2717064093521979</v>
      </c>
      <c r="L11" s="10" t="n">
        <v>-0.07122687750083516</v>
      </c>
      <c r="M11" s="10" t="n">
        <v>12.706709</v>
      </c>
      <c r="N11" s="10" t="n">
        <v>14.497169</v>
      </c>
      <c r="O11" s="10" t="n">
        <v>13.220416</v>
      </c>
      <c r="P11" s="10" t="n">
        <v>-0.01590468190167123</v>
      </c>
      <c r="Q11" s="10" t="n">
        <v>0.1807624666671697</v>
      </c>
      <c r="R11" s="10" t="n">
        <v>16.861198</v>
      </c>
      <c r="S11" s="10" t="n">
        <v>18.698929</v>
      </c>
      <c r="T11" s="10" t="n">
        <v>9.977894</v>
      </c>
      <c r="U11" s="10" t="n">
        <v>0.719240517251555</v>
      </c>
      <c r="V11" s="10" t="n">
        <v>0.88979016342556</v>
      </c>
      <c r="W11" s="10"/>
      <c r="X11" s="10"/>
      <c r="Y11" s="10"/>
      <c r="Z11" s="10"/>
      <c r="AA11" s="10"/>
      <c r="AB11" s="10" t="n">
        <v>21.58423</v>
      </c>
      <c r="AC11" s="10" t="n">
        <v>23.475475</v>
      </c>
      <c r="AD11" s="10" t="n">
        <v>13.376191</v>
      </c>
      <c r="AE11" s="10" t="n">
        <v>13.376191</v>
      </c>
      <c r="AF11" s="10" t="n">
        <v>231.37984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46111.0</v>
      </c>
      <c r="F12" s="11" t="n">
        <v>87.6247</v>
      </c>
      <c r="G12" s="11" t="n">
        <v>98.1552</v>
      </c>
      <c r="H12" s="10" t="n">
        <v>-3.8710392</v>
      </c>
      <c r="I12" s="10" t="n">
        <v>-2.7715342</v>
      </c>
      <c r="J12" s="10" t="n">
        <v>-2.868472</v>
      </c>
      <c r="K12" s="10" t="n">
        <v>-0.1281054624325738</v>
      </c>
      <c r="L12" s="10" t="n">
        <v>0.0619937119437043</v>
      </c>
      <c r="M12" s="10" t="n">
        <v>14.696383</v>
      </c>
      <c r="N12" s="10" t="n">
        <v>16.070581</v>
      </c>
      <c r="O12" s="10" t="n">
        <v>13.748035</v>
      </c>
      <c r="P12" s="10" t="n">
        <v>0.1830362161080892</v>
      </c>
      <c r="Q12" s="10" t="n">
        <v>0.3683852151623744</v>
      </c>
      <c r="R12" s="10" t="n">
        <v>17.030592</v>
      </c>
      <c r="S12" s="10" t="n">
        <v>18.277328</v>
      </c>
      <c r="T12" s="10" t="n">
        <v>11.741098</v>
      </c>
      <c r="U12" s="10" t="n">
        <v>0.6748009773668466</v>
      </c>
      <c r="V12" s="10" t="n">
        <v>0.8162674098833216</v>
      </c>
      <c r="W12" s="10" t="n">
        <v>18.041107</v>
      </c>
      <c r="X12" s="10" t="n">
        <v>19.208063</v>
      </c>
      <c r="Y12" s="10" t="n">
        <v>13.530342</v>
      </c>
      <c r="Z12" s="10" t="n">
        <v>0.4601200340696058</v>
      </c>
      <c r="AA12" s="10" t="n">
        <v>0.5689426007393346</v>
      </c>
      <c r="AB12" s="10" t="n">
        <v>13.220136</v>
      </c>
      <c r="AC12" s="10" t="n">
        <v>17.274467</v>
      </c>
      <c r="AD12" s="10" t="n">
        <v>14.31179</v>
      </c>
      <c r="AE12" s="10" t="n">
        <v>12.777172</v>
      </c>
      <c r="AF12" s="10" t="n">
        <v>5827.035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46111.0</v>
      </c>
      <c r="F13" s="11" t="n">
        <v>72.2334</v>
      </c>
      <c r="G13" s="11" t="n">
        <v>80.9503</v>
      </c>
      <c r="H13" s="10" t="n">
        <v>-9.270648</v>
      </c>
      <c r="I13" s="10" t="n">
        <v>-7.9272184</v>
      </c>
      <c r="J13" s="10" t="n">
        <v>-2.868472</v>
      </c>
      <c r="K13" s="10" t="n">
        <v>-1.136562971501724</v>
      </c>
      <c r="L13" s="10" t="n">
        <v>-0.8747012162400993</v>
      </c>
      <c r="M13" s="10" t="n">
        <v>10.32723</v>
      </c>
      <c r="N13" s="10" t="n">
        <v>12.020429</v>
      </c>
      <c r="O13" s="10" t="n">
        <v>13.748035</v>
      </c>
      <c r="P13" s="10" t="n">
        <v>-0.4471826288621888</v>
      </c>
      <c r="Q13" s="10" t="n">
        <v>-0.2033646831812845</v>
      </c>
      <c r="R13" s="10" t="n">
        <v>10.22322</v>
      </c>
      <c r="S13" s="10" t="n">
        <v>12.140313</v>
      </c>
      <c r="T13" s="10" t="n">
        <v>11.741098</v>
      </c>
      <c r="U13" s="10" t="n">
        <v>-0.1520356351903554</v>
      </c>
      <c r="V13" s="10" t="n">
        <v>0.0991407959517391</v>
      </c>
      <c r="W13" s="10" t="n">
        <v>12.514246</v>
      </c>
      <c r="X13" s="10" t="n">
        <v>13.92154</v>
      </c>
      <c r="Y13" s="10" t="n">
        <v>13.530342</v>
      </c>
      <c r="Z13" s="10" t="n">
        <v>-0.0995849373984789</v>
      </c>
      <c r="AA13" s="10" t="n">
        <v>0.06030809280600015</v>
      </c>
      <c r="AB13" s="10" t="n">
        <v>12.081397</v>
      </c>
      <c r="AC13" s="10" t="n">
        <v>15.086901</v>
      </c>
      <c r="AD13" s="10" t="n">
        <v>11.824746</v>
      </c>
      <c r="AE13" s="10" t="n">
        <v>12.777172</v>
      </c>
      <c r="AF13" s="10" t="n">
        <v>721.621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46111.0</v>
      </c>
      <c r="F14" s="11" t="n">
        <v>14.1754</v>
      </c>
      <c r="G14" s="11" t="n">
        <v>14.8149</v>
      </c>
      <c r="H14" s="10" t="n">
        <v>0.5367938</v>
      </c>
      <c r="I14" s="10" t="n">
        <v>2.1681714</v>
      </c>
      <c r="J14" s="10" t="n">
        <v>4.389253</v>
      </c>
      <c r="K14" s="10" t="n">
        <v>-0.3812201685086018</v>
      </c>
      <c r="L14" s="10" t="n">
        <v>-0.2062307712040744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13.340685</v>
      </c>
      <c r="AC14" s="10" t="n">
        <v>15.149897</v>
      </c>
      <c r="AD14" s="10" t="n">
        <v>20.256826</v>
      </c>
      <c r="AE14" s="10" t="n">
        <v>20.256826</v>
      </c>
      <c r="AF14" s="10" t="n">
        <v>333.0372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46111.0</v>
      </c>
      <c r="F15" s="11" t="n">
        <v>31.7787</v>
      </c>
      <c r="G15" s="11" t="n">
        <v>35.1699</v>
      </c>
      <c r="H15" s="10" t="n">
        <v>-8.975905</v>
      </c>
      <c r="I15" s="10" t="n">
        <v>-7.861938</v>
      </c>
      <c r="J15" s="10" t="n">
        <v>2.0198622</v>
      </c>
      <c r="K15" s="10" t="n">
        <v>-1.364918613439741</v>
      </c>
      <c r="L15" s="10" t="n">
        <v>-1.212701230892867</v>
      </c>
      <c r="M15" s="10" t="n">
        <v>13.863928</v>
      </c>
      <c r="N15" s="10" t="n">
        <v>15.348318</v>
      </c>
      <c r="O15" s="10" t="n">
        <v>20.48051</v>
      </c>
      <c r="P15" s="10" t="n">
        <v>-0.5603476263374865</v>
      </c>
      <c r="Q15" s="10" t="n">
        <v>-0.4189033558495445</v>
      </c>
      <c r="R15" s="10" t="n">
        <v>18.837328</v>
      </c>
      <c r="S15" s="10" t="n">
        <v>20.408136</v>
      </c>
      <c r="T15" s="10" t="n">
        <v>16.96564</v>
      </c>
      <c r="U15" s="10" t="n">
        <v>0.2299528905976299</v>
      </c>
      <c r="V15" s="10" t="n">
        <v>0.3637420527529402</v>
      </c>
      <c r="W15" s="10" t="n">
        <v>17.699184</v>
      </c>
      <c r="X15" s="10" t="n">
        <v>18.8753</v>
      </c>
      <c r="Y15" s="10" t="n">
        <v>14.398965</v>
      </c>
      <c r="Z15" s="10" t="n">
        <v>0.3013826825355407</v>
      </c>
      <c r="AA15" s="10" t="n">
        <v>0.3952744692296161</v>
      </c>
      <c r="AB15" s="10" t="n">
        <v>6.150351</v>
      </c>
      <c r="AC15" s="10" t="n">
        <v>15.417455</v>
      </c>
      <c r="AD15" s="10" t="n">
        <v>4.9075575</v>
      </c>
      <c r="AE15" s="10" t="n">
        <v>10.842824</v>
      </c>
      <c r="AF15" s="10" t="n">
        <v>2570.1624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46111.0</v>
      </c>
      <c r="F16" s="11" t="n">
        <v>12.9952</v>
      </c>
      <c r="G16" s="11" t="n">
        <v>13.7623</v>
      </c>
      <c r="H16" s="10" t="n">
        <v>-5.2513456</v>
      </c>
      <c r="I16" s="10" t="n">
        <v>-3.836345</v>
      </c>
      <c r="J16" s="10" t="n">
        <v>-3.8524132</v>
      </c>
      <c r="K16" s="10" t="n">
        <v>-0.1897746002092588</v>
      </c>
      <c r="L16" s="10" t="n">
        <v>0.06505667358794473</v>
      </c>
      <c r="M16" s="10" t="n">
        <v>12.503102</v>
      </c>
      <c r="N16" s="10" t="n">
        <v>14.222315</v>
      </c>
      <c r="O16" s="10" t="n">
        <v>11.768805</v>
      </c>
      <c r="P16" s="10" t="n">
        <v>0.1391066844783536</v>
      </c>
      <c r="Q16" s="10" t="n">
        <v>0.3591988356578225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7.454882</v>
      </c>
      <c r="AC16" s="10" t="n">
        <v>9.159572</v>
      </c>
      <c r="AD16" s="10" t="n">
        <v>8.226167</v>
      </c>
      <c r="AE16" s="10" t="n">
        <v>8.226167</v>
      </c>
      <c r="AF16" s="10" t="n">
        <v>2764.242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46111.0</v>
      </c>
      <c r="F17" s="11" t="n">
        <v>99.0181</v>
      </c>
      <c r="G17" s="11" t="n">
        <v>109.3259</v>
      </c>
      <c r="H17" s="10" t="n">
        <v>-8.8650055</v>
      </c>
      <c r="I17" s="10" t="n">
        <v>-7.7322326</v>
      </c>
      <c r="J17" s="10" t="n">
        <v>-0.81378436</v>
      </c>
      <c r="K17" s="10" t="n">
        <v>-1.813986923981446</v>
      </c>
      <c r="L17" s="10" t="n">
        <v>-1.548783122103482</v>
      </c>
      <c r="M17" s="10" t="n">
        <v>13.314891</v>
      </c>
      <c r="N17" s="10" t="n">
        <v>14.82248</v>
      </c>
      <c r="O17" s="10" t="n">
        <v>16.273584</v>
      </c>
      <c r="P17" s="10" t="n">
        <v>-0.3901020968913879</v>
      </c>
      <c r="Q17" s="10" t="n">
        <v>-0.170998106100816</v>
      </c>
      <c r="R17" s="10" t="n">
        <v>13.969767</v>
      </c>
      <c r="S17" s="10" t="n">
        <v>15.701647</v>
      </c>
      <c r="T17" s="10" t="n">
        <v>13.894254</v>
      </c>
      <c r="U17" s="10" t="n">
        <v>0.06248490311887459</v>
      </c>
      <c r="V17" s="10" t="n">
        <v>0.2897870229233082</v>
      </c>
      <c r="W17" s="10" t="n">
        <v>14.609859</v>
      </c>
      <c r="X17" s="10" t="n">
        <v>15.622117</v>
      </c>
      <c r="Y17" s="10" t="n">
        <v>15.220846</v>
      </c>
      <c r="Z17" s="10" t="n">
        <v>-0.05722224162535852</v>
      </c>
      <c r="AA17" s="10" t="n">
        <v>0.05898249620254264</v>
      </c>
      <c r="AB17" s="10" t="n">
        <v>12.4856205</v>
      </c>
      <c r="AC17" s="10" t="n">
        <v>16.474073</v>
      </c>
      <c r="AD17" s="10" t="n">
        <v>12.787063</v>
      </c>
      <c r="AE17" s="10" t="n">
        <v>14.688241</v>
      </c>
      <c r="AF17" s="10" t="n">
        <v>2842.8386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46111.0</v>
      </c>
      <c r="F18" s="11" t="n">
        <v>12.2601</v>
      </c>
      <c r="G18" s="11" t="n">
        <v>12.7646</v>
      </c>
      <c r="H18" s="10" t="n">
        <v>-9.88888</v>
      </c>
      <c r="I18" s="10" t="n">
        <v>-8.587451</v>
      </c>
      <c r="J18" s="10" t="n">
        <v>7.8984704</v>
      </c>
      <c r="K18" s="10" t="n">
        <v>-2.123779193443579</v>
      </c>
      <c r="L18" s="10" t="n">
        <v>-1.950301244407191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8.064052</v>
      </c>
      <c r="AC18" s="10" t="n">
        <v>9.735426</v>
      </c>
      <c r="AD18" s="10" t="n">
        <v>16.330324</v>
      </c>
      <c r="AE18" s="10" t="n">
        <v>16.330324</v>
      </c>
      <c r="AF18" s="10" t="n">
        <v>566.42017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46111.0</v>
      </c>
      <c r="F19" s="11" t="n">
        <v>187.937</v>
      </c>
      <c r="G19" s="11" t="n">
        <v>212.3561</v>
      </c>
      <c r="H19" s="10" t="n">
        <v>-7.689859</v>
      </c>
      <c r="I19" s="10" t="n">
        <v>-6.7112517</v>
      </c>
      <c r="J19" s="10" t="n">
        <v>2.2564576</v>
      </c>
      <c r="K19" s="10" t="n">
        <v>-1.791473640264459</v>
      </c>
      <c r="L19" s="10" t="n">
        <v>-1.613350640713347</v>
      </c>
      <c r="M19" s="10" t="n">
        <v>14.340813</v>
      </c>
      <c r="N19" s="10" t="n">
        <v>15.64082</v>
      </c>
      <c r="O19" s="10" t="n">
        <v>20.66048</v>
      </c>
      <c r="P19" s="10" t="n">
        <v>-0.7675686517212373</v>
      </c>
      <c r="Q19" s="10" t="n">
        <v>-0.6051417639560657</v>
      </c>
      <c r="R19" s="10" t="n">
        <v>16.963894</v>
      </c>
      <c r="S19" s="10" t="n">
        <v>18.838884</v>
      </c>
      <c r="T19" s="10" t="n">
        <v>17.57904</v>
      </c>
      <c r="U19" s="10" t="n">
        <v>-0.04677436043515778</v>
      </c>
      <c r="V19" s="10" t="n">
        <v>0.1661275857105491</v>
      </c>
      <c r="W19" s="10" t="n">
        <v>15.488585</v>
      </c>
      <c r="X19" s="10" t="n">
        <v>16.84476</v>
      </c>
      <c r="Y19" s="10" t="n">
        <v>17.606794</v>
      </c>
      <c r="Z19" s="10" t="n">
        <v>-0.2268505135329054</v>
      </c>
      <c r="AA19" s="10" t="n">
        <v>-0.08730514549565557</v>
      </c>
      <c r="AB19" s="10" t="n">
        <v>12.424127</v>
      </c>
      <c r="AC19" s="10" t="n">
        <v>15.763494</v>
      </c>
      <c r="AD19" s="10"/>
      <c r="AE19" s="10" t="n">
        <v>17.081896</v>
      </c>
      <c r="AF19" s="10" t="n">
        <v>7121.502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46111.0</v>
      </c>
      <c r="F20" s="11" t="n">
        <v>12.5829</v>
      </c>
      <c r="G20" s="11" t="n">
        <v>12.971</v>
      </c>
      <c r="H20" s="10" t="n">
        <v>-6.403862</v>
      </c>
      <c r="I20" s="10" t="n">
        <v>-5.295701</v>
      </c>
      <c r="J20" s="10" t="n">
        <v>-2.868472</v>
      </c>
      <c r="K20" s="10" t="n">
        <v>-0.6018690405357547</v>
      </c>
      <c r="L20" s="10" t="n">
        <v>-0.400058419545601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10.229952</v>
      </c>
      <c r="AC20" s="10" t="n">
        <v>11.658644</v>
      </c>
      <c r="AD20" s="10" t="n">
        <v>7.7591014</v>
      </c>
      <c r="AE20" s="10" t="n">
        <v>7.7591014</v>
      </c>
      <c r="AF20" s="10" t="n">
        <v>1184.4823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46111.0</v>
      </c>
      <c r="F21" s="11" t="n">
        <v>536.2723</v>
      </c>
      <c r="G21" s="11" t="n">
        <v>589.0543</v>
      </c>
      <c r="H21" s="10" t="n">
        <v>-8.172162</v>
      </c>
      <c r="I21" s="10" t="n">
        <v>-7.1371493</v>
      </c>
      <c r="J21" s="10" t="n">
        <v>-2.5223198</v>
      </c>
      <c r="K21" s="10" t="n">
        <v>-1.199111054058412</v>
      </c>
      <c r="L21" s="10" t="n">
        <v>-0.9715628013936399</v>
      </c>
      <c r="M21" s="10" t="n">
        <v>9.729591</v>
      </c>
      <c r="N21" s="10" t="n">
        <v>10.944725</v>
      </c>
      <c r="O21" s="10" t="n">
        <v>15.9165945</v>
      </c>
      <c r="P21" s="10" t="n">
        <v>-0.9528783932266763</v>
      </c>
      <c r="Q21" s="10" t="n">
        <v>-0.7510349480393256</v>
      </c>
      <c r="R21" s="10" t="n">
        <v>12.284635</v>
      </c>
      <c r="S21" s="10" t="n">
        <v>13.755408</v>
      </c>
      <c r="T21" s="10" t="n">
        <v>13.6966305</v>
      </c>
      <c r="U21" s="10" t="n">
        <v>-0.1288209079693678</v>
      </c>
      <c r="V21" s="10" t="n">
        <v>0.07192310802720883</v>
      </c>
      <c r="W21" s="10" t="n">
        <v>16.012693</v>
      </c>
      <c r="X21" s="10" t="n">
        <v>17.054388</v>
      </c>
      <c r="Y21" s="10" t="n">
        <v>14.527209</v>
      </c>
      <c r="Z21" s="10" t="n">
        <v>0.2018259233746013</v>
      </c>
      <c r="AA21" s="10" t="n">
        <v>0.3214788481742836</v>
      </c>
      <c r="AB21" s="10" t="n">
        <v>17.264845</v>
      </c>
      <c r="AC21" s="10" t="n">
        <v>16.98431</v>
      </c>
      <c r="AD21" s="10"/>
      <c r="AE21" s="10" t="n">
        <v>14.036779</v>
      </c>
      <c r="AF21" s="10" t="n">
        <v>6714.247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46111.0</v>
      </c>
      <c r="F22" s="11" t="n">
        <v>8.843</v>
      </c>
      <c r="G22" s="11" t="n">
        <v>9.1104</v>
      </c>
      <c r="H22" s="10" t="n">
        <v>-8.995295</v>
      </c>
      <c r="I22" s="10" t="n">
        <v>-7.748713</v>
      </c>
      <c r="J22" s="10" t="n">
        <v>4.3721623</v>
      </c>
      <c r="K22" s="10" t="n">
        <v>-1.570258997191143</v>
      </c>
      <c r="L22" s="10" t="n">
        <v>-1.408054749419864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-5.669113</v>
      </c>
      <c r="AC22" s="10" t="n">
        <v>-4.3258185</v>
      </c>
      <c r="AD22" s="10" t="n">
        <v>2.502581</v>
      </c>
      <c r="AE22" s="10" t="n">
        <v>2.502581</v>
      </c>
      <c r="AF22" s="10" t="n">
        <v>427.8111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46111.0</v>
      </c>
      <c r="F23" s="11" t="n">
        <v>20.7133</v>
      </c>
      <c r="G23" s="11" t="n">
        <v>22.3297</v>
      </c>
      <c r="H23" s="10" t="n">
        <v>-1.0974176</v>
      </c>
      <c r="I23" s="10" t="n">
        <v>0.226327</v>
      </c>
      <c r="J23" s="10" t="n">
        <v>-2.7873058</v>
      </c>
      <c r="K23" s="10" t="n">
        <v>0.2936265486329735</v>
      </c>
      <c r="L23" s="10" t="n">
        <v>0.4854953741239137</v>
      </c>
      <c r="M23" s="10" t="n">
        <v>16.179419</v>
      </c>
      <c r="N23" s="10" t="n">
        <v>17.793188</v>
      </c>
      <c r="O23" s="10" t="n">
        <v>13.183147</v>
      </c>
      <c r="P23" s="10" t="n">
        <v>0.4074595677311988</v>
      </c>
      <c r="Q23" s="10" t="n">
        <v>0.5902490592396159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15.864579</v>
      </c>
      <c r="AC23" s="10" t="n">
        <v>17.638567</v>
      </c>
      <c r="AD23" s="10" t="n">
        <v>12.041466</v>
      </c>
      <c r="AE23" s="10" t="n">
        <v>12.041466</v>
      </c>
      <c r="AF23" s="10" t="n">
        <v>1402.7775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46111.0</v>
      </c>
      <c r="F24" s="11" t="n">
        <v>219.5331</v>
      </c>
      <c r="G24" s="11" t="n">
        <v>239.932</v>
      </c>
      <c r="H24" s="10" t="n">
        <v>-4.2484403</v>
      </c>
      <c r="I24" s="10" t="n">
        <v>-3.4066536</v>
      </c>
      <c r="J24" s="10" t="n">
        <v>-4.8353987</v>
      </c>
      <c r="K24" s="10" t="n">
        <v>0.04785446292290943</v>
      </c>
      <c r="L24" s="10" t="n">
        <v>0.2083414855471545</v>
      </c>
      <c r="M24" s="10" t="n">
        <v>17.291796</v>
      </c>
      <c r="N24" s="10" t="n">
        <v>18.417862</v>
      </c>
      <c r="O24" s="10" t="n">
        <v>18.868958</v>
      </c>
      <c r="P24" s="10" t="n">
        <v>-0.2708532422686285</v>
      </c>
      <c r="Q24" s="10" t="n">
        <v>-0.1019384400591269</v>
      </c>
      <c r="R24" s="10" t="n">
        <v>21.54034</v>
      </c>
      <c r="S24" s="10" t="n">
        <v>23.047514</v>
      </c>
      <c r="T24" s="10" t="n">
        <v>16.457853</v>
      </c>
      <c r="U24" s="10" t="n">
        <v>0.6352761742386775</v>
      </c>
      <c r="V24" s="10" t="n">
        <v>0.8123304768830475</v>
      </c>
      <c r="W24" s="10" t="n">
        <v>17.161152</v>
      </c>
      <c r="X24" s="10" t="n">
        <v>18.105478</v>
      </c>
      <c r="Y24" s="10" t="n">
        <v>14.522829</v>
      </c>
      <c r="Z24" s="10" t="n">
        <v>0.1787120869846995</v>
      </c>
      <c r="AA24" s="10" t="n">
        <v>0.2503933544434306</v>
      </c>
      <c r="AB24" s="10" t="n">
        <v>11.5059</v>
      </c>
      <c r="AC24" s="10" t="n">
        <v>15.883883</v>
      </c>
      <c r="AD24" s="10"/>
      <c r="AE24" s="10" t="n">
        <v>14.294836</v>
      </c>
      <c r="AF24" s="10" t="n">
        <v>26385.309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46111.0</v>
      </c>
      <c r="F25" s="11" t="n">
        <v>7.9932</v>
      </c>
      <c r="G25" s="11" t="n">
        <v>8.3241</v>
      </c>
      <c r="H25" s="10" t="n">
        <v>-29.666817</v>
      </c>
      <c r="I25" s="10" t="n">
        <v>-28.561415</v>
      </c>
      <c r="J25" s="10" t="n">
        <v>-19.255125</v>
      </c>
      <c r="K25" s="10" t="n">
        <v>-0.835410254492114</v>
      </c>
      <c r="L25" s="10" t="n">
        <v>-0.744451002796383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-8.407167</v>
      </c>
      <c r="AC25" s="10" t="n">
        <v>-6.9389153</v>
      </c>
      <c r="AD25" s="10" t="n">
        <v>-2.3669748</v>
      </c>
      <c r="AE25" s="10" t="n">
        <v>-2.3669748</v>
      </c>
      <c r="AF25" s="10" t="n">
        <v>197.74792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46111.0</v>
      </c>
      <c r="F26" s="11" t="n">
        <v>17.7809</v>
      </c>
      <c r="G26" s="11" t="n">
        <v>19.0914</v>
      </c>
      <c r="H26" s="10" t="n">
        <v>0.30464748</v>
      </c>
      <c r="I26" s="10" t="n">
        <v>1.8713077</v>
      </c>
      <c r="J26" s="10" t="n">
        <v>-2.868472</v>
      </c>
      <c r="K26" s="10" t="n">
        <v>0.493964190892755</v>
      </c>
      <c r="L26" s="10" t="n">
        <v>0.7067461795248168</v>
      </c>
      <c r="M26" s="10" t="n">
        <v>19.243694</v>
      </c>
      <c r="N26" s="10" t="n">
        <v>21.069817</v>
      </c>
      <c r="O26" s="10" t="n">
        <v>13.748035</v>
      </c>
      <c r="P26" s="10" t="n">
        <v>0.6335424259884054</v>
      </c>
      <c r="Q26" s="10" t="n">
        <v>0.8116296566653092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14.21048</v>
      </c>
      <c r="AC26" s="10" t="n">
        <v>16.101023</v>
      </c>
      <c r="AD26" s="10" t="n">
        <v>9.160159</v>
      </c>
      <c r="AE26" s="10" t="n">
        <v>9.160159</v>
      </c>
      <c r="AF26" s="10" t="n">
        <v>1508.8811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